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okejkarty-my.sharepoint.com/personal/pavel_bartko_hokej-karty_cz/Documents/Sdílené/22-23 UPPER DECK/22-23 Black Diamond/"/>
    </mc:Choice>
  </mc:AlternateContent>
  <xr:revisionPtr revIDLastSave="0" documentId="8_{74B9375C-A865-4C51-B2B6-2681A7D2EF22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Checklist" sheetId="1" r:id="rId1"/>
  </sheets>
  <definedNames>
    <definedName name="_xlnm._FilterDatabase" localSheetId="0" hidden="1">Checklist!$C$1:$C$5295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<sst xmlns="http://schemas.openxmlformats.org/spreadsheetml/2006/main" count="23222" uniqueCount="1463">
  <si>
    <t>Team City</t>
  </si>
  <si>
    <t>Team Name</t>
  </si>
  <si>
    <t>Set Name</t>
  </si>
  <si>
    <t>Chicago</t>
  </si>
  <si>
    <t>Blackhawks</t>
  </si>
  <si>
    <t>Florida</t>
  </si>
  <si>
    <t>Panthers</t>
  </si>
  <si>
    <t>BDB-AK</t>
  </si>
  <si>
    <t>Anze Kopitar</t>
  </si>
  <si>
    <t>Los Angeles</t>
  </si>
  <si>
    <t>Kings</t>
  </si>
  <si>
    <t>BDB-AL</t>
  </si>
  <si>
    <t>New York</t>
  </si>
  <si>
    <t>Islanders</t>
  </si>
  <si>
    <t>BDB-AM</t>
  </si>
  <si>
    <t>Auston Matthews</t>
  </si>
  <si>
    <t>Toronto</t>
  </si>
  <si>
    <t>Maple Leafs</t>
  </si>
  <si>
    <t>BDB-AO</t>
  </si>
  <si>
    <t>Washington</t>
  </si>
  <si>
    <t>Capitals</t>
  </si>
  <si>
    <t>BDB-AP</t>
  </si>
  <si>
    <t>Artemi Panarin</t>
  </si>
  <si>
    <t>Rangers</t>
  </si>
  <si>
    <t>San Jose</t>
  </si>
  <si>
    <t>Sharks</t>
  </si>
  <si>
    <t>Vancouver</t>
  </si>
  <si>
    <t>Canucks</t>
  </si>
  <si>
    <t>BDB-BM</t>
  </si>
  <si>
    <t>Brad Marchand</t>
  </si>
  <si>
    <t>Boston</t>
  </si>
  <si>
    <t>Bruins</t>
  </si>
  <si>
    <t>BDB-BO</t>
  </si>
  <si>
    <t>Bobby Orr</t>
  </si>
  <si>
    <t>BDB-BT</t>
  </si>
  <si>
    <t>Brady Tkachuk</t>
  </si>
  <si>
    <t>Ottawa</t>
  </si>
  <si>
    <t>Senators</t>
  </si>
  <si>
    <t>Winnipeg</t>
  </si>
  <si>
    <t>Jets</t>
  </si>
  <si>
    <t>Columbus</t>
  </si>
  <si>
    <t>Blue Jackets</t>
  </si>
  <si>
    <t>Philadelphia</t>
  </si>
  <si>
    <t>Flyers</t>
  </si>
  <si>
    <t>BDB-CM</t>
  </si>
  <si>
    <t>Connor McDavid</t>
  </si>
  <si>
    <t>Edmonton</t>
  </si>
  <si>
    <t>Oilers</t>
  </si>
  <si>
    <t>BDB-CP</t>
  </si>
  <si>
    <t>Carey Price</t>
  </si>
  <si>
    <t>Montreal</t>
  </si>
  <si>
    <t>Canadiens</t>
  </si>
  <si>
    <t>Minnesota</t>
  </si>
  <si>
    <t>Wild</t>
  </si>
  <si>
    <t>Doug Gilmour</t>
  </si>
  <si>
    <t>Detroit</t>
  </si>
  <si>
    <t>Red Wings</t>
  </si>
  <si>
    <t>Elias Pettersson</t>
  </si>
  <si>
    <t>John Gibson</t>
  </si>
  <si>
    <t>Anaheim</t>
  </si>
  <si>
    <t>Ducks</t>
  </si>
  <si>
    <t>Calgary</t>
  </si>
  <si>
    <t>Flames</t>
  </si>
  <si>
    <t>BDB-JE</t>
  </si>
  <si>
    <t>Jack Eichel</t>
  </si>
  <si>
    <t>Buffalo</t>
  </si>
  <si>
    <t>Sabres</t>
  </si>
  <si>
    <t>Jake Guentzel</t>
  </si>
  <si>
    <t>Pittsburgh</t>
  </si>
  <si>
    <t>Penguins</t>
  </si>
  <si>
    <t>BDB-LD</t>
  </si>
  <si>
    <t>Leon Draisaitl</t>
  </si>
  <si>
    <t>BDB-MA</t>
  </si>
  <si>
    <t>Mitch Marner</t>
  </si>
  <si>
    <t>New Jersey</t>
  </si>
  <si>
    <t>Devils</t>
  </si>
  <si>
    <t>Vegas</t>
  </si>
  <si>
    <t>Golden Knights</t>
  </si>
  <si>
    <t>Mario Lemieux</t>
  </si>
  <si>
    <t>BDB-MM</t>
  </si>
  <si>
    <t>Dallas</t>
  </si>
  <si>
    <t>Stars</t>
  </si>
  <si>
    <t>Colorado</t>
  </si>
  <si>
    <t>Avalanche</t>
  </si>
  <si>
    <t>Mark Scheifele</t>
  </si>
  <si>
    <t>Nikita Kucherov</t>
  </si>
  <si>
    <t>Tampa Bay</t>
  </si>
  <si>
    <t>Lightning</t>
  </si>
  <si>
    <t>BDB-NM</t>
  </si>
  <si>
    <t>Nathan MacKinnon</t>
  </si>
  <si>
    <t>Arizona</t>
  </si>
  <si>
    <t>Coyotes</t>
  </si>
  <si>
    <t>BDB-PK</t>
  </si>
  <si>
    <t>Patrick Kane</t>
  </si>
  <si>
    <t>Patrick Roy</t>
  </si>
  <si>
    <t>Nashville</t>
  </si>
  <si>
    <t>Predators</t>
  </si>
  <si>
    <t>BDB-RO</t>
  </si>
  <si>
    <t>Ryan O'Reilly</t>
  </si>
  <si>
    <t>St. Louis</t>
  </si>
  <si>
    <t>Blues</t>
  </si>
  <si>
    <t>BDB-SA</t>
  </si>
  <si>
    <t>Sebastian Aho</t>
  </si>
  <si>
    <t>Carolina</t>
  </si>
  <si>
    <t>Hurricanes</t>
  </si>
  <si>
    <t>BDB-SC</t>
  </si>
  <si>
    <t>Sidney Crosby</t>
  </si>
  <si>
    <t>Teemu Selanne</t>
  </si>
  <si>
    <t>BDB-SS</t>
  </si>
  <si>
    <t>Steven Stamkos</t>
  </si>
  <si>
    <t>Steve Yzerman</t>
  </si>
  <si>
    <t>BDB-TH</t>
  </si>
  <si>
    <t>BDB-WG</t>
  </si>
  <si>
    <t>Wayne Gretzky</t>
  </si>
  <si>
    <t>William Karlsson</t>
  </si>
  <si>
    <t>Brett Hull</t>
  </si>
  <si>
    <t>Gordie Howe</t>
  </si>
  <si>
    <t>Aleksander Barkov</t>
  </si>
  <si>
    <t>Jack Hughes</t>
  </si>
  <si>
    <t>Cale Makar</t>
  </si>
  <si>
    <t>Quinn Hughes</t>
  </si>
  <si>
    <t>Gemography</t>
  </si>
  <si>
    <t>David Pastrnak</t>
  </si>
  <si>
    <t>Evgeni Malkin</t>
  </si>
  <si>
    <t>Mark Messier</t>
  </si>
  <si>
    <t>Jewels of the Draft</t>
  </si>
  <si>
    <t>Joe Sakic</t>
  </si>
  <si>
    <t>Keith Tkachuk</t>
  </si>
  <si>
    <t>Peter Forsberg</t>
  </si>
  <si>
    <t>Roman Josi</t>
  </si>
  <si>
    <t>Sparkling Scripts</t>
  </si>
  <si>
    <t>Cam Neely</t>
  </si>
  <si>
    <t>Matthew Tkachuk</t>
  </si>
  <si>
    <t>Rookie Gems</t>
  </si>
  <si>
    <t>Pat LaFontaine</t>
  </si>
  <si>
    <t>Scott Niedermayer</t>
  </si>
  <si>
    <t>All Star Team</t>
  </si>
  <si>
    <t>Dominik Hasek</t>
  </si>
  <si>
    <t>Jason Robertson</t>
  </si>
  <si>
    <t>Igor Shesterkin</t>
  </si>
  <si>
    <t>Diamond Mine Relics</t>
  </si>
  <si>
    <t>DM-JG</t>
  </si>
  <si>
    <t>Kyle Connor</t>
  </si>
  <si>
    <t>Diamond Debut Relics</t>
  </si>
  <si>
    <t>Connor Hellebuyck</t>
  </si>
  <si>
    <t>Diamond Might</t>
  </si>
  <si>
    <t>Run for the Cup</t>
  </si>
  <si>
    <t>Andrei Vasilevskiy</t>
  </si>
  <si>
    <t>Diamond Gallery</t>
  </si>
  <si>
    <t>Guy Lafleur</t>
  </si>
  <si>
    <t>EM-CM</t>
  </si>
  <si>
    <t>EM-SC</t>
  </si>
  <si>
    <t>Card</t>
  </si>
  <si>
    <t>Description</t>
  </si>
  <si>
    <t>Point</t>
  </si>
  <si>
    <t>Rookie</t>
  </si>
  <si>
    <t>Auto</t>
  </si>
  <si>
    <t>Mem</t>
  </si>
  <si>
    <t>Odds</t>
  </si>
  <si>
    <t>Base Set</t>
  </si>
  <si>
    <t>Diamond 2</t>
  </si>
  <si>
    <t>Diamond 4</t>
  </si>
  <si>
    <t>Diamond 1</t>
  </si>
  <si>
    <t>Diamond 3</t>
  </si>
  <si>
    <t>Random Inserts in Packs</t>
  </si>
  <si>
    <t>Diamond</t>
  </si>
  <si>
    <t>Patch</t>
  </si>
  <si>
    <t>MF Patch</t>
  </si>
  <si>
    <t>Patch Jumbo</t>
  </si>
  <si>
    <t>Exquisite Collection Rookies</t>
  </si>
  <si>
    <t>Exquisite Collection Rookie Draft Day</t>
  </si>
  <si>
    <t>Shield</t>
  </si>
  <si>
    <t>Diamond Legends</t>
  </si>
  <si>
    <t>Diamond Stars</t>
  </si>
  <si>
    <t>Diamond Futures</t>
  </si>
  <si>
    <t>Diamond Mine Dual Relics</t>
  </si>
  <si>
    <t>Diamond Mine Triple Relics</t>
  </si>
  <si>
    <t>Diamonation</t>
  </si>
  <si>
    <t>Exquisite Collection Rookie Jumbo Materials</t>
  </si>
  <si>
    <t>BDB-AB</t>
  </si>
  <si>
    <t>Alex Ovechkin</t>
  </si>
  <si>
    <t>BDB-AS</t>
  </si>
  <si>
    <t>Andrei Svechnikov</t>
  </si>
  <si>
    <t>BDB-DP</t>
  </si>
  <si>
    <t>BDB-HU</t>
  </si>
  <si>
    <t>BDB-JH</t>
  </si>
  <si>
    <t>Jonathan Huberdeau</t>
  </si>
  <si>
    <t>Kevin Fiala</t>
  </si>
  <si>
    <t>BDB-MC</t>
  </si>
  <si>
    <t>BDB-MH</t>
  </si>
  <si>
    <t>Miro Heiskanen</t>
  </si>
  <si>
    <t>Mats Sundin</t>
  </si>
  <si>
    <t>BDB-MT</t>
  </si>
  <si>
    <t>BDB-QH</t>
  </si>
  <si>
    <t>BDB-RJ</t>
  </si>
  <si>
    <t>BDB-ST</t>
  </si>
  <si>
    <t>Tomas Hertl</t>
  </si>
  <si>
    <t>BDL-DH</t>
  </si>
  <si>
    <t>BDL-NL</t>
  </si>
  <si>
    <t>Nicklas Lidstrom</t>
  </si>
  <si>
    <t>BDL-PR</t>
  </si>
  <si>
    <t>BDL-WG</t>
  </si>
  <si>
    <t>BDS-CM</t>
  </si>
  <si>
    <t>BDS-MM</t>
  </si>
  <si>
    <t>BDS-SC</t>
  </si>
  <si>
    <t>Alexis Lafreniere</t>
  </si>
  <si>
    <t>Josh Norris</t>
  </si>
  <si>
    <t>Kirill Kaprizov</t>
  </si>
  <si>
    <t>Darryl Sittler</t>
  </si>
  <si>
    <t>JD-MS</t>
  </si>
  <si>
    <t>Moritz Seider</t>
  </si>
  <si>
    <t>Trevor Zegras</t>
  </si>
  <si>
    <t>Paul Coffey</t>
  </si>
  <si>
    <t>BDR-PK</t>
  </si>
  <si>
    <t>BDR-SP</t>
  </si>
  <si>
    <t>Vancouver/Vancouver</t>
  </si>
  <si>
    <t>Canucks/Canucks</t>
  </si>
  <si>
    <t>Colorado/Colorado</t>
  </si>
  <si>
    <t>Avalanche/Avalanche</t>
  </si>
  <si>
    <t>Jaromir Jagr</t>
  </si>
  <si>
    <t>EM-AO</t>
  </si>
  <si>
    <t>EM-LD</t>
  </si>
  <si>
    <t>Jsy Jumbo</t>
  </si>
  <si>
    <t>Base Set - Diamond Relic Rookie Gems Single</t>
  </si>
  <si>
    <t>Base Set - Diamond Relic Rookie Gems Double</t>
  </si>
  <si>
    <t>Base Set - Diamond Relic Rookie Gems Triple</t>
  </si>
  <si>
    <t>Base Set - Diamond Relic Rookie Gems Quad</t>
  </si>
  <si>
    <t>2015-16 Diamond Relic Rookie Gems Tribute</t>
  </si>
  <si>
    <t>,</t>
  </si>
  <si>
    <t>Mathew Barzal</t>
  </si>
  <si>
    <t>Aaron Ekblad</t>
  </si>
  <si>
    <t>Cam Atkinson</t>
  </si>
  <si>
    <t>Sparkling Rookie Scripts</t>
  </si>
  <si>
    <t>G-AV</t>
  </si>
  <si>
    <t>BDR-JP</t>
  </si>
  <si>
    <t>Rasmus Kupari</t>
  </si>
  <si>
    <t>RG-MS</t>
  </si>
  <si>
    <t>Patch-Patch</t>
  </si>
  <si>
    <t>Patch-Patch-Patch</t>
  </si>
  <si>
    <t>1:15</t>
  </si>
  <si>
    <t>Exquisite Collection Rookie Patch</t>
  </si>
  <si>
    <t>Tim Stutzle</t>
  </si>
  <si>
    <t>BDB-AV</t>
  </si>
  <si>
    <t>BDB-BA</t>
  </si>
  <si>
    <t>Brent Burns</t>
  </si>
  <si>
    <t>Brayden Point</t>
  </si>
  <si>
    <t>BDB-CA</t>
  </si>
  <si>
    <t>BDB-CO</t>
  </si>
  <si>
    <t>BDB-DH</t>
  </si>
  <si>
    <t>BDB-EI</t>
  </si>
  <si>
    <t>Elias Lindholm</t>
  </si>
  <si>
    <t>BDB-EM</t>
  </si>
  <si>
    <t>Jordan Eberle</t>
  </si>
  <si>
    <t>Seattle</t>
  </si>
  <si>
    <t>Kraken</t>
  </si>
  <si>
    <t>BDB-JM</t>
  </si>
  <si>
    <t>Jacob Markstrom</t>
  </si>
  <si>
    <t>BDB-JN</t>
  </si>
  <si>
    <t>BDB-JP</t>
  </si>
  <si>
    <t>Joe Pavelski</t>
  </si>
  <si>
    <t>BDB-JR</t>
  </si>
  <si>
    <t>BDB-JS</t>
  </si>
  <si>
    <t>John Tavares</t>
  </si>
  <si>
    <t>BDB-KK</t>
  </si>
  <si>
    <t>BDB-LA</t>
  </si>
  <si>
    <t>Patrik Laine</t>
  </si>
  <si>
    <t>BDB-MB</t>
  </si>
  <si>
    <t>Maxime Comtois</t>
  </si>
  <si>
    <t>Marcel Dionne</t>
  </si>
  <si>
    <t>Marc-Andre Fleury</t>
  </si>
  <si>
    <t>BDB-MR</t>
  </si>
  <si>
    <t>BDB-MS</t>
  </si>
  <si>
    <t>Mats Zuccarello</t>
  </si>
  <si>
    <t>Nikolaj Ehlers</t>
  </si>
  <si>
    <t>BDB-PE</t>
  </si>
  <si>
    <t>Philipp Grubauer</t>
  </si>
  <si>
    <t>BDB-PL</t>
  </si>
  <si>
    <t>BDL-BH</t>
  </si>
  <si>
    <t>BDL-BR</t>
  </si>
  <si>
    <t>Martin Brodeur</t>
  </si>
  <si>
    <t>BDL-CN</t>
  </si>
  <si>
    <t>BDL-JS</t>
  </si>
  <si>
    <t>BDL-PC</t>
  </si>
  <si>
    <t>BDL-SK</t>
  </si>
  <si>
    <t>Saku Koivu</t>
  </si>
  <si>
    <t>BDL-SY</t>
  </si>
  <si>
    <t>Theoren Fleury</t>
  </si>
  <si>
    <t>BDS-AB</t>
  </si>
  <si>
    <t>BDS-AM</t>
  </si>
  <si>
    <t>BDS-AO</t>
  </si>
  <si>
    <t>BDS-AV</t>
  </si>
  <si>
    <t>BDS-BT</t>
  </si>
  <si>
    <t>BDS-CP</t>
  </si>
  <si>
    <t>BDS-JH</t>
  </si>
  <si>
    <t>BDS-KK</t>
  </si>
  <si>
    <t>BDS-LD</t>
  </si>
  <si>
    <t>BDS-MA</t>
  </si>
  <si>
    <t>BDS-MF</t>
  </si>
  <si>
    <t>BDS-PK</t>
  </si>
  <si>
    <t>BDS-QH</t>
  </si>
  <si>
    <t>BDS-SA</t>
  </si>
  <si>
    <t>BDS-SS</t>
  </si>
  <si>
    <t>BDS-TH</t>
  </si>
  <si>
    <t>BDS-TT</t>
  </si>
  <si>
    <t>Anton Lundell</t>
  </si>
  <si>
    <t>Alex Newhook</t>
  </si>
  <si>
    <t>Cole Caufield</t>
  </si>
  <si>
    <t>Cole Perfetti</t>
  </si>
  <si>
    <t>Jamie Drysdale</t>
  </si>
  <si>
    <t>Hendrix Lapierre</t>
  </si>
  <si>
    <t>BDF-JB</t>
  </si>
  <si>
    <t>BDF-JS</t>
  </si>
  <si>
    <t>Jeremy Swayman</t>
  </si>
  <si>
    <t>BDF-LR</t>
  </si>
  <si>
    <t>Lucas Raymond</t>
  </si>
  <si>
    <t>BDF-MB</t>
  </si>
  <si>
    <t>Matt Boldy</t>
  </si>
  <si>
    <t>BDF-MM</t>
  </si>
  <si>
    <t>BDF-MR</t>
  </si>
  <si>
    <t>Marco Rossi</t>
  </si>
  <si>
    <t>BDF-MS</t>
  </si>
  <si>
    <t>Spencer Knight</t>
  </si>
  <si>
    <t>JD-MB</t>
  </si>
  <si>
    <t>JD-SP</t>
  </si>
  <si>
    <t>Veteran Jewels of the Draft</t>
  </si>
  <si>
    <t>VJD-CM</t>
  </si>
  <si>
    <t>BC-AM</t>
  </si>
  <si>
    <t>BC-AO</t>
  </si>
  <si>
    <t>BC-BO</t>
  </si>
  <si>
    <t>BC-CM</t>
  </si>
  <si>
    <t>BC-CP</t>
  </si>
  <si>
    <t>BC-DP</t>
  </si>
  <si>
    <t>BC-EP</t>
  </si>
  <si>
    <t>BC-KK</t>
  </si>
  <si>
    <t>BC-ML</t>
  </si>
  <si>
    <t>BC-NM</t>
  </si>
  <si>
    <t>BC-SC</t>
  </si>
  <si>
    <t>BC-WG</t>
  </si>
  <si>
    <t>BCR-AB</t>
  </si>
  <si>
    <t>Jonatan Berggren</t>
  </si>
  <si>
    <t>BCR-JB</t>
  </si>
  <si>
    <t>BCR-JS</t>
  </si>
  <si>
    <t>BCR-LR</t>
  </si>
  <si>
    <t>BCR-MB</t>
  </si>
  <si>
    <t>BCR-MM</t>
  </si>
  <si>
    <t>BCR-MR</t>
  </si>
  <si>
    <t>BCR-MS</t>
  </si>
  <si>
    <t>Lukas Reichel</t>
  </si>
  <si>
    <t>SC-AC</t>
  </si>
  <si>
    <t>SC-AL</t>
  </si>
  <si>
    <t>SC-AM</t>
  </si>
  <si>
    <t>SC-BH</t>
  </si>
  <si>
    <t>Bernie Nicholls</t>
  </si>
  <si>
    <t>SC-CP</t>
  </si>
  <si>
    <t>SC-JM</t>
  </si>
  <si>
    <t>SC-MC</t>
  </si>
  <si>
    <t>Robert Thomas</t>
  </si>
  <si>
    <t>SC-VN</t>
  </si>
  <si>
    <t>Vladislav Namestnikov</t>
  </si>
  <si>
    <t>SC-CC</t>
  </si>
  <si>
    <t>SC-JD</t>
  </si>
  <si>
    <t>SC-RK</t>
  </si>
  <si>
    <t>Dawson Mercer</t>
  </si>
  <si>
    <t>RG-JB</t>
  </si>
  <si>
    <t>RG-JS</t>
  </si>
  <si>
    <t>RG-LR</t>
  </si>
  <si>
    <t>RG-MB</t>
  </si>
  <si>
    <t>RG-MM</t>
  </si>
  <si>
    <t>RG-MR</t>
  </si>
  <si>
    <t>CW-PK</t>
  </si>
  <si>
    <t>CW-WG</t>
  </si>
  <si>
    <t>Borje Salming</t>
  </si>
  <si>
    <t>Frank Mahovlich</t>
  </si>
  <si>
    <t>RTL-JS</t>
  </si>
  <si>
    <t>RTL-MB</t>
  </si>
  <si>
    <t>RTL-MR</t>
  </si>
  <si>
    <t>Lukas Dostal</t>
  </si>
  <si>
    <t>BDR-BO</t>
  </si>
  <si>
    <t>BDR-JB</t>
  </si>
  <si>
    <t>BDR-LR</t>
  </si>
  <si>
    <t>BDR-SW</t>
  </si>
  <si>
    <t>BDR-VP</t>
  </si>
  <si>
    <t>BDR-MM</t>
  </si>
  <si>
    <t>BDR-MR</t>
  </si>
  <si>
    <t>BDR-MS</t>
  </si>
  <si>
    <t>BDR-RA</t>
  </si>
  <si>
    <t>G-AM</t>
  </si>
  <si>
    <t>G-BO</t>
  </si>
  <si>
    <t>G-CM</t>
  </si>
  <si>
    <t>G-CP</t>
  </si>
  <si>
    <t>G-MT</t>
  </si>
  <si>
    <t>Johnny Gaudreau</t>
  </si>
  <si>
    <t>DMR-MB</t>
  </si>
  <si>
    <t>DMR-RD</t>
  </si>
  <si>
    <t>Rasmus Dahlin</t>
  </si>
  <si>
    <t>DMR-SC</t>
  </si>
  <si>
    <t>Los Angeles/Los Angeles</t>
  </si>
  <si>
    <t>Kings/Kings</t>
  </si>
  <si>
    <t>New York/New York</t>
  </si>
  <si>
    <t>Islanders/Islanders</t>
  </si>
  <si>
    <t>Rangers/Rangers</t>
  </si>
  <si>
    <t>Washington/Washington/Washington</t>
  </si>
  <si>
    <t>Capitals/Capitals/Capitals</t>
  </si>
  <si>
    <t>DD-JS</t>
  </si>
  <si>
    <t>DD-MB</t>
  </si>
  <si>
    <t>DD-MR</t>
  </si>
  <si>
    <t>DM-BO</t>
  </si>
  <si>
    <t>DM-LR</t>
  </si>
  <si>
    <t>DM-SK</t>
  </si>
  <si>
    <t>DM-TH</t>
  </si>
  <si>
    <t>RUN-CC</t>
  </si>
  <si>
    <t>RUN-JS</t>
  </si>
  <si>
    <t>D-CP</t>
  </si>
  <si>
    <t>D-KK</t>
  </si>
  <si>
    <t>D-LR</t>
  </si>
  <si>
    <t>D-MB</t>
  </si>
  <si>
    <t>Taylor Hall</t>
  </si>
  <si>
    <t>DG-CM</t>
  </si>
  <si>
    <t>DG-JS</t>
  </si>
  <si>
    <t>DG-KK</t>
  </si>
  <si>
    <t>DG-SC</t>
  </si>
  <si>
    <t>EJ-MB</t>
  </si>
  <si>
    <t>EM-AV</t>
  </si>
  <si>
    <t>EM-BH</t>
  </si>
  <si>
    <t>R-JS</t>
  </si>
  <si>
    <t>R-LR</t>
  </si>
  <si>
    <t>R-MB</t>
  </si>
  <si>
    <t>R-MR</t>
  </si>
  <si>
    <t>RDD-MB</t>
  </si>
  <si>
    <t>Exquisite Collection Moments</t>
  </si>
  <si>
    <t>ECM-AM</t>
  </si>
  <si>
    <t>ECM-AO</t>
  </si>
  <si>
    <t>ECM-BO</t>
  </si>
  <si>
    <t>ECM-CM</t>
  </si>
  <si>
    <t>ECM-JS</t>
  </si>
  <si>
    <t>ECM-KK</t>
  </si>
  <si>
    <t>ECM-MM</t>
  </si>
  <si>
    <t>ECM-TZ</t>
  </si>
  <si>
    <t>ECER-JS</t>
  </si>
  <si>
    <t>ECE-AM</t>
  </si>
  <si>
    <t>ECE-AS</t>
  </si>
  <si>
    <t>ECE-CM</t>
  </si>
  <si>
    <t>ECE-IS</t>
  </si>
  <si>
    <t>Band of Color Rookies</t>
  </si>
  <si>
    <t>Exquisite Collection Materials</t>
  </si>
  <si>
    <t>Diamond 6</t>
  </si>
  <si>
    <t>1:12</t>
  </si>
  <si>
    <t>Exquisite Collection Extra Exquisite</t>
  </si>
  <si>
    <t>Glove</t>
  </si>
  <si>
    <t>Exquisite Collection Extra Exquisite Rookies</t>
  </si>
  <si>
    <t>Band of Color</t>
  </si>
  <si>
    <t>Shimmering Signatures</t>
  </si>
  <si>
    <t>Rookie Gems Signatures</t>
  </si>
  <si>
    <t>Rookie Team Logo Jumbo Patches</t>
  </si>
  <si>
    <t>Habs Retired Number Patches</t>
  </si>
  <si>
    <t>Diamond Facet</t>
  </si>
  <si>
    <t>Exquisite Collection 2008-09 Retro Rookies</t>
  </si>
  <si>
    <t>BDB-AH</t>
  </si>
  <si>
    <t>BDB-AR</t>
  </si>
  <si>
    <t>Aatu Raty</t>
  </si>
  <si>
    <t>BDB-BC</t>
  </si>
  <si>
    <t>Brandt Clarke</t>
  </si>
  <si>
    <t>BDB-BR</t>
  </si>
  <si>
    <t>BDB-BS</t>
  </si>
  <si>
    <t>Braden Schneider</t>
  </si>
  <si>
    <t>BDB-CC</t>
  </si>
  <si>
    <t>BDB-CG</t>
  </si>
  <si>
    <t>Conor Garland</t>
  </si>
  <si>
    <t>BDB-CK</t>
  </si>
  <si>
    <t>Clayton Keller</t>
  </si>
  <si>
    <t>Connor McMichael</t>
  </si>
  <si>
    <t>BDB-DC</t>
  </si>
  <si>
    <t>Dylan Cozens</t>
  </si>
  <si>
    <t>BDB-DG</t>
  </si>
  <si>
    <t>Dylan Guenther</t>
  </si>
  <si>
    <t>Dylan Holloway</t>
  </si>
  <si>
    <t>BDB-DR</t>
  </si>
  <si>
    <t>BDB-ES</t>
  </si>
  <si>
    <t>Elmer Soderblom</t>
  </si>
  <si>
    <t>BDB-FF</t>
  </si>
  <si>
    <t>Filip Forsberg</t>
  </si>
  <si>
    <t>BDB-HA</t>
  </si>
  <si>
    <t>BDB-HZ</t>
  </si>
  <si>
    <t>Henrik Zetterberg</t>
  </si>
  <si>
    <t>BDB-IS</t>
  </si>
  <si>
    <t>BDB-JK</t>
  </si>
  <si>
    <t>Jordan Kyrou</t>
  </si>
  <si>
    <t>Jared McCann</t>
  </si>
  <si>
    <t>BDB-JQ</t>
  </si>
  <si>
    <t>Jack Quinn</t>
  </si>
  <si>
    <t>Juraj Slafkovsky</t>
  </si>
  <si>
    <t>BDB-KC</t>
  </si>
  <si>
    <t>BDB-KD</t>
  </si>
  <si>
    <t>Kirby Dach</t>
  </si>
  <si>
    <t>BDB-KG</t>
  </si>
  <si>
    <t>Kaiden Guhle</t>
  </si>
  <si>
    <t>BDB-KJ</t>
  </si>
  <si>
    <t>Kent Johnson</t>
  </si>
  <si>
    <t>BDB-KT</t>
  </si>
  <si>
    <t>BDB-KU</t>
  </si>
  <si>
    <t>Andrei Kuzmenko</t>
  </si>
  <si>
    <t>Marc McLaughlin</t>
  </si>
  <si>
    <t>BDB-LR</t>
  </si>
  <si>
    <t>Matty Beniers</t>
  </si>
  <si>
    <t>BDB-MI</t>
  </si>
  <si>
    <t>Mike Bossy</t>
  </si>
  <si>
    <t>BDB-ML</t>
  </si>
  <si>
    <t>BDB-NA</t>
  </si>
  <si>
    <t>Nick Abruzzese</t>
  </si>
  <si>
    <t>BDB-OP</t>
  </si>
  <si>
    <t>Owen Power</t>
  </si>
  <si>
    <t>Jacob Perreault</t>
  </si>
  <si>
    <t>BDB-PO</t>
  </si>
  <si>
    <t>Samuel Poulin</t>
  </si>
  <si>
    <t>BDB-RB</t>
  </si>
  <si>
    <t>Ray Bourque</t>
  </si>
  <si>
    <t>BDB-RD</t>
  </si>
  <si>
    <t>BDB-RE</t>
  </si>
  <si>
    <t>BDB-SE</t>
  </si>
  <si>
    <t>BDB-SF</t>
  </si>
  <si>
    <t>Samuel Fagemo</t>
  </si>
  <si>
    <t>BDB-SJ</t>
  </si>
  <si>
    <t>Jake Sanderson</t>
  </si>
  <si>
    <t>BDB-SK</t>
  </si>
  <si>
    <t>BDB-SO</t>
  </si>
  <si>
    <t>Mads Sogaard</t>
  </si>
  <si>
    <t>BDB-SP</t>
  </si>
  <si>
    <t>Jordan Spence</t>
  </si>
  <si>
    <t>Martin St. Louis</t>
  </si>
  <si>
    <t>BDB-SW</t>
  </si>
  <si>
    <t>Shane Wright</t>
  </si>
  <si>
    <t>BDB-TA</t>
  </si>
  <si>
    <t>BDB-TB</t>
  </si>
  <si>
    <t>Thomas Bordeleau</t>
  </si>
  <si>
    <t>BDB-TM</t>
  </si>
  <si>
    <t>Timo Meier</t>
  </si>
  <si>
    <t>BDB-TR</t>
  </si>
  <si>
    <t>Brayden Tracey</t>
  </si>
  <si>
    <t>BDB-TZ</t>
  </si>
  <si>
    <t>BDB-VL</t>
  </si>
  <si>
    <t>Alex Vlasic</t>
  </si>
  <si>
    <t>BDB-WK</t>
  </si>
  <si>
    <t>BDS-AL</t>
  </si>
  <si>
    <t>BDS-AS</t>
  </si>
  <si>
    <t>BDS-BP</t>
  </si>
  <si>
    <t>BDS-CC</t>
  </si>
  <si>
    <t>BDS-DP</t>
  </si>
  <si>
    <t>BDS-IS</t>
  </si>
  <si>
    <t>BDS-JB</t>
  </si>
  <si>
    <t>Jesper Bratt</t>
  </si>
  <si>
    <t>BDS-JG</t>
  </si>
  <si>
    <t>BDS-JM</t>
  </si>
  <si>
    <t>BDS-JR</t>
  </si>
  <si>
    <t>BDS-KC</t>
  </si>
  <si>
    <t>BDS-KL</t>
  </si>
  <si>
    <t>Kris Letang</t>
  </si>
  <si>
    <t>BDS-KR</t>
  </si>
  <si>
    <t>Peyton Krebs</t>
  </si>
  <si>
    <t>BDS-MB</t>
  </si>
  <si>
    <t>BDS-MT</t>
  </si>
  <si>
    <t>BDS-NE</t>
  </si>
  <si>
    <t>BDS-RJ</t>
  </si>
  <si>
    <t>BDS-SO</t>
  </si>
  <si>
    <t>Ilya Sorokin</t>
  </si>
  <si>
    <t>BDS-TD</t>
  </si>
  <si>
    <t>Thatcher Demko</t>
  </si>
  <si>
    <t>BDS-TS</t>
  </si>
  <si>
    <t>Troy Terry</t>
  </si>
  <si>
    <t>BDL-BO</t>
  </si>
  <si>
    <t>BDL-GH</t>
  </si>
  <si>
    <t>BDL-GL</t>
  </si>
  <si>
    <t>BDL-MB</t>
  </si>
  <si>
    <t>BDL-MD</t>
  </si>
  <si>
    <t>BDL-ML</t>
  </si>
  <si>
    <t>BDL-PF</t>
  </si>
  <si>
    <t>BDL-RB</t>
  </si>
  <si>
    <t>BDL-SC</t>
  </si>
  <si>
    <t>Shayne Corson</t>
  </si>
  <si>
    <t>BDF-AK</t>
  </si>
  <si>
    <t>BDF-AR</t>
  </si>
  <si>
    <t>BDF-AV</t>
  </si>
  <si>
    <t>BDF-BB</t>
  </si>
  <si>
    <t>Bobby Brink</t>
  </si>
  <si>
    <t>BDF-BC</t>
  </si>
  <si>
    <t>BDF-BE</t>
  </si>
  <si>
    <t>BDF-BS</t>
  </si>
  <si>
    <t>BDF-BT</t>
  </si>
  <si>
    <t>BDF-DG</t>
  </si>
  <si>
    <t>BDF-DH</t>
  </si>
  <si>
    <t>BDF-DS</t>
  </si>
  <si>
    <t>Dylan Samberg</t>
  </si>
  <si>
    <t>BDF-EK</t>
  </si>
  <si>
    <t>Erik Kallgren</t>
  </si>
  <si>
    <t>BDF-IR</t>
  </si>
  <si>
    <t>Isaac Ratcliffe</t>
  </si>
  <si>
    <t>BDF-JH</t>
  </si>
  <si>
    <t>Jordan Harris</t>
  </si>
  <si>
    <t>BDF-JP</t>
  </si>
  <si>
    <t>BDF-JQ</t>
  </si>
  <si>
    <t>BDF-KJ</t>
  </si>
  <si>
    <t>BDF-LD</t>
  </si>
  <si>
    <t>BDF-MC</t>
  </si>
  <si>
    <t>Matias Maccelli</t>
  </si>
  <si>
    <t>BDF-NA</t>
  </si>
  <si>
    <t>BDF-NC</t>
  </si>
  <si>
    <t>Noah Cates</t>
  </si>
  <si>
    <t>BDF-OP</t>
  </si>
  <si>
    <t>BDF-PK</t>
  </si>
  <si>
    <t>Pyotr Kochetkov</t>
  </si>
  <si>
    <t>BDF-SA</t>
  </si>
  <si>
    <t>BDF-SF</t>
  </si>
  <si>
    <t>BDF-SL</t>
  </si>
  <si>
    <t>BDF-SW</t>
  </si>
  <si>
    <t>BDF-TF</t>
  </si>
  <si>
    <t>Trey Fix-Wolansky</t>
  </si>
  <si>
    <t>BDF-WJ</t>
  </si>
  <si>
    <t>Wyatt Johnston</t>
  </si>
  <si>
    <t>JD-AV</t>
  </si>
  <si>
    <t>JD-BC</t>
  </si>
  <si>
    <t>JD-BO</t>
  </si>
  <si>
    <t>JD-BS</t>
  </si>
  <si>
    <t>JD-BT</t>
  </si>
  <si>
    <t>JD-DG</t>
  </si>
  <si>
    <t>JD-DH</t>
  </si>
  <si>
    <t>JD-DS</t>
  </si>
  <si>
    <t>JD-IR</t>
  </si>
  <si>
    <t>JD-JQ</t>
  </si>
  <si>
    <t>JD-KG</t>
  </si>
  <si>
    <t>JD-KJ</t>
  </si>
  <si>
    <t>JD-LD</t>
  </si>
  <si>
    <t>JD-LR</t>
  </si>
  <si>
    <t>JD-NA</t>
  </si>
  <si>
    <t>JD-OP</t>
  </si>
  <si>
    <t>JD-PK</t>
  </si>
  <si>
    <t>JD-SA</t>
  </si>
  <si>
    <t>JD-SF</t>
  </si>
  <si>
    <t>JD-SW</t>
  </si>
  <si>
    <t>VJD-AL</t>
  </si>
  <si>
    <t>VJD-AS</t>
  </si>
  <si>
    <t>VJD-PG</t>
  </si>
  <si>
    <t>VJD-TS</t>
  </si>
  <si>
    <t>VJD-TT</t>
  </si>
  <si>
    <t>Tage Thompson</t>
  </si>
  <si>
    <t>BC-AV</t>
  </si>
  <si>
    <t>BC-IS</t>
  </si>
  <si>
    <t>BC-JH</t>
  </si>
  <si>
    <t>BC-JJ</t>
  </si>
  <si>
    <t>BC-JR</t>
  </si>
  <si>
    <t>BC-LD</t>
  </si>
  <si>
    <t>BC-MA</t>
  </si>
  <si>
    <t>BC-MM</t>
  </si>
  <si>
    <t>BC-MT</t>
  </si>
  <si>
    <t>BC-PK</t>
  </si>
  <si>
    <t>BC-PR</t>
  </si>
  <si>
    <t>BC-SA</t>
  </si>
  <si>
    <t>BC-SS</t>
  </si>
  <si>
    <t>BCR-AK</t>
  </si>
  <si>
    <t>BCR-AR</t>
  </si>
  <si>
    <t>BCR-BB</t>
  </si>
  <si>
    <t>BCR-BC</t>
  </si>
  <si>
    <t>BCR-BO</t>
  </si>
  <si>
    <t>BCR-BS</t>
  </si>
  <si>
    <t>BCR-DG</t>
  </si>
  <si>
    <t>BCR-DH</t>
  </si>
  <si>
    <t>BCR-ES</t>
  </si>
  <si>
    <t>BCR-JP</t>
  </si>
  <si>
    <t>BCR-JQ</t>
  </si>
  <si>
    <t>BCR-KG</t>
  </si>
  <si>
    <t>BCR-KJ</t>
  </si>
  <si>
    <t>BCR-LD</t>
  </si>
  <si>
    <t>BCR-OP</t>
  </si>
  <si>
    <t>BCR-PK</t>
  </si>
  <si>
    <t>BCR-SA</t>
  </si>
  <si>
    <t>BCR-SF</t>
  </si>
  <si>
    <t>BCR-SW</t>
  </si>
  <si>
    <t>BCR-TB</t>
  </si>
  <si>
    <t>BCR-WJ</t>
  </si>
  <si>
    <t>SC-AB</t>
  </si>
  <si>
    <t>Anthony Beauvillier</t>
  </si>
  <si>
    <t>Andrew Copp</t>
  </si>
  <si>
    <t>SC-AK</t>
  </si>
  <si>
    <t>Arthur Kaliyev</t>
  </si>
  <si>
    <t>SC-AN</t>
  </si>
  <si>
    <t>SC-BD</t>
  </si>
  <si>
    <t>Brandon Duhaime</t>
  </si>
  <si>
    <t>Brandon Hagel</t>
  </si>
  <si>
    <t>Charlie Coyle</t>
  </si>
  <si>
    <t>SC-CM</t>
  </si>
  <si>
    <t>SC-CO</t>
  </si>
  <si>
    <t>SC-DM</t>
  </si>
  <si>
    <t>SC-DT</t>
  </si>
  <si>
    <t>Devon Toews</t>
  </si>
  <si>
    <t>SC-DV</t>
  </si>
  <si>
    <t>Dan Vladar</t>
  </si>
  <si>
    <t>SC-HL</t>
  </si>
  <si>
    <t>SC-IL</t>
  </si>
  <si>
    <t>Isac Lundestrom</t>
  </si>
  <si>
    <t>SC-JC</t>
  </si>
  <si>
    <t>Jack Campbell</t>
  </si>
  <si>
    <t>Jonathan Dahlen</t>
  </si>
  <si>
    <t>SC-KB</t>
  </si>
  <si>
    <t>Kieffer Bellows</t>
  </si>
  <si>
    <t>SC-KC</t>
  </si>
  <si>
    <t>SC-KM</t>
  </si>
  <si>
    <t>K'Andre Miller</t>
  </si>
  <si>
    <t>SC-NH</t>
  </si>
  <si>
    <t>Noah Hanifin</t>
  </si>
  <si>
    <t>SC-PF</t>
  </si>
  <si>
    <t>Pavel Francouz</t>
  </si>
  <si>
    <t>SC-PS</t>
  </si>
  <si>
    <t>Pius Suter</t>
  </si>
  <si>
    <t>SC-SD</t>
  </si>
  <si>
    <t>Sean Durzi</t>
  </si>
  <si>
    <t>SC-TJ</t>
  </si>
  <si>
    <t>Tanner Jeannot</t>
  </si>
  <si>
    <t>SC-TK</t>
  </si>
  <si>
    <t>Torey Krug</t>
  </si>
  <si>
    <t>SCR-AV</t>
  </si>
  <si>
    <t>SCR-BB</t>
  </si>
  <si>
    <t>SCR-BO</t>
  </si>
  <si>
    <t>SCR-BS</t>
  </si>
  <si>
    <t>SCR-BT</t>
  </si>
  <si>
    <t>SCR-DS</t>
  </si>
  <si>
    <t>SCR-EK</t>
  </si>
  <si>
    <t>SCR-JH</t>
  </si>
  <si>
    <t>SCR-JP</t>
  </si>
  <si>
    <t>SCR-JQ</t>
  </si>
  <si>
    <t>SCR-KJ</t>
  </si>
  <si>
    <t>SCR-LD</t>
  </si>
  <si>
    <t>SCR-LR</t>
  </si>
  <si>
    <t>SCR-MM</t>
  </si>
  <si>
    <t>SCR-MS</t>
  </si>
  <si>
    <t>SCR-NA</t>
  </si>
  <si>
    <t>SCR-OP</t>
  </si>
  <si>
    <t>SCR-PK</t>
  </si>
  <si>
    <t>SCR-RA</t>
  </si>
  <si>
    <t>Ronnie Attard</t>
  </si>
  <si>
    <t>SCR-RW</t>
  </si>
  <si>
    <t>Reilly Walsh</t>
  </si>
  <si>
    <t>SCR-SF</t>
  </si>
  <si>
    <t>SCR-SW</t>
  </si>
  <si>
    <t>SS-CH</t>
  </si>
  <si>
    <t>SS-CN</t>
  </si>
  <si>
    <t>SS-DT</t>
  </si>
  <si>
    <t>SS-JM</t>
  </si>
  <si>
    <t>SS-JS</t>
  </si>
  <si>
    <t>SS-MB</t>
  </si>
  <si>
    <t>Michael Bunting</t>
  </si>
  <si>
    <t>SS-MF</t>
  </si>
  <si>
    <t>SS-NR</t>
  </si>
  <si>
    <t>Nick Robertson</t>
  </si>
  <si>
    <t>SS-PC</t>
  </si>
  <si>
    <t>SS-PG</t>
  </si>
  <si>
    <t>SS-TD</t>
  </si>
  <si>
    <t>SS-TF</t>
  </si>
  <si>
    <t>DPR-AV</t>
  </si>
  <si>
    <t>DPR-BB</t>
  </si>
  <si>
    <t>DPR-BO</t>
  </si>
  <si>
    <t>DPR-BS</t>
  </si>
  <si>
    <t>DPR-BT</t>
  </si>
  <si>
    <t>DPR-DS</t>
  </si>
  <si>
    <t>DPR-JP</t>
  </si>
  <si>
    <t>DPR-JQ</t>
  </si>
  <si>
    <t>DPR-KJ</t>
  </si>
  <si>
    <t>DPR-LD</t>
  </si>
  <si>
    <t>DPR-LR</t>
  </si>
  <si>
    <t>DPR-MM</t>
  </si>
  <si>
    <t>DPR-NA</t>
  </si>
  <si>
    <t>DPR-NC</t>
  </si>
  <si>
    <t>DPR-OP</t>
  </si>
  <si>
    <t>DPR-SF</t>
  </si>
  <si>
    <t>DPR-SW</t>
  </si>
  <si>
    <t>RG-AK</t>
  </si>
  <si>
    <t>RG-AR</t>
  </si>
  <si>
    <t>RG-AV</t>
  </si>
  <si>
    <t>RG-BB</t>
  </si>
  <si>
    <t>RG-BC</t>
  </si>
  <si>
    <t>RG-BE</t>
  </si>
  <si>
    <t>RG-BS</t>
  </si>
  <si>
    <t>RG-BT</t>
  </si>
  <si>
    <t>RG-DG</t>
  </si>
  <si>
    <t>RG-DH</t>
  </si>
  <si>
    <t>RG-DS</t>
  </si>
  <si>
    <t>RG-ES</t>
  </si>
  <si>
    <t>RG-IR</t>
  </si>
  <si>
    <t>RG-JM</t>
  </si>
  <si>
    <t>Jack McBain</t>
  </si>
  <si>
    <t>RG-JP</t>
  </si>
  <si>
    <t>RG-JQ</t>
  </si>
  <si>
    <t>RG-KG</t>
  </si>
  <si>
    <t>RG-KJ</t>
  </si>
  <si>
    <t>RG-KM</t>
  </si>
  <si>
    <t>Kirill Marchenko</t>
  </si>
  <si>
    <t>RG-LD</t>
  </si>
  <si>
    <t>RG-NA</t>
  </si>
  <si>
    <t>RG-OP</t>
  </si>
  <si>
    <t>RG-PK</t>
  </si>
  <si>
    <t>RG-RA</t>
  </si>
  <si>
    <t>RG-SA</t>
  </si>
  <si>
    <t>RG-SF</t>
  </si>
  <si>
    <t>RG-SL</t>
  </si>
  <si>
    <t>RG-SW</t>
  </si>
  <si>
    <t>RG-TB</t>
  </si>
  <si>
    <t>TL-AB</t>
  </si>
  <si>
    <t>TL-AE</t>
  </si>
  <si>
    <t>TL-AL</t>
  </si>
  <si>
    <t>TL-AM</t>
  </si>
  <si>
    <t>TL-AU</t>
  </si>
  <si>
    <t>TL-AV</t>
  </si>
  <si>
    <t>TL-BB</t>
  </si>
  <si>
    <t>TL-BS</t>
  </si>
  <si>
    <t>TL-CM</t>
  </si>
  <si>
    <t>TL-CP</t>
  </si>
  <si>
    <t>Corey Perry</t>
  </si>
  <si>
    <t>TL-DG</t>
  </si>
  <si>
    <t>TL-DS</t>
  </si>
  <si>
    <t>TL-FM</t>
  </si>
  <si>
    <t>TL-GI</t>
  </si>
  <si>
    <t>Jean-Sebastien Giguere</t>
  </si>
  <si>
    <t>TL-JD</t>
  </si>
  <si>
    <t>TL-JG</t>
  </si>
  <si>
    <t>TL-JH</t>
  </si>
  <si>
    <t>TL-JK</t>
  </si>
  <si>
    <t>TL-JS</t>
  </si>
  <si>
    <t>Jared Spurgeon</t>
  </si>
  <si>
    <t>TL-JT</t>
  </si>
  <si>
    <t>TL-JV</t>
  </si>
  <si>
    <t>John Vanbiesbrouck</t>
  </si>
  <si>
    <t>TL-KA</t>
  </si>
  <si>
    <t>TL-KF</t>
  </si>
  <si>
    <t>TL-LD</t>
  </si>
  <si>
    <t>TL-MA</t>
  </si>
  <si>
    <t>TL-MD</t>
  </si>
  <si>
    <t>Matt Dumba</t>
  </si>
  <si>
    <t>TL-MF</t>
  </si>
  <si>
    <t>TL-MM</t>
  </si>
  <si>
    <t>TL-MS</t>
  </si>
  <si>
    <t>TL-MT</t>
  </si>
  <si>
    <t>TL-MZ</t>
  </si>
  <si>
    <t>TL-PR</t>
  </si>
  <si>
    <t>Chris Pronger</t>
  </si>
  <si>
    <t>TL-RJ</t>
  </si>
  <si>
    <t>TL-RS</t>
  </si>
  <si>
    <t>Ryan Suter</t>
  </si>
  <si>
    <t>TL-SB</t>
  </si>
  <si>
    <t>Sergei Bobrovsky</t>
  </si>
  <si>
    <t>TL-SK</t>
  </si>
  <si>
    <t>TL-SM</t>
  </si>
  <si>
    <t>Scott Mellanby</t>
  </si>
  <si>
    <t>TL-SN</t>
  </si>
  <si>
    <t>TL-SR</t>
  </si>
  <si>
    <t>Sam Reinhart</t>
  </si>
  <si>
    <t>TL-SS</t>
  </si>
  <si>
    <t>TL-TS</t>
  </si>
  <si>
    <t>TL-TT</t>
  </si>
  <si>
    <t>TL-TZ</t>
  </si>
  <si>
    <t>TL-WN</t>
  </si>
  <si>
    <t>William Nylander</t>
  </si>
  <si>
    <t>TL-ZP</t>
  </si>
  <si>
    <t>Zach Parise</t>
  </si>
  <si>
    <t>RTL-BC</t>
  </si>
  <si>
    <t>RTL-BO</t>
  </si>
  <si>
    <t>RTL-BS</t>
  </si>
  <si>
    <t>RTL-JP</t>
  </si>
  <si>
    <t>RTL-JQ</t>
  </si>
  <si>
    <t>RTL-KG</t>
  </si>
  <si>
    <t>RTL-KJ</t>
  </si>
  <si>
    <t>RTL-LD</t>
  </si>
  <si>
    <t>RTL-LR</t>
  </si>
  <si>
    <t>RTL-OP</t>
  </si>
  <si>
    <t>RTL-SL</t>
  </si>
  <si>
    <t>RTL-SW</t>
  </si>
  <si>
    <t>HRN-GL</t>
  </si>
  <si>
    <t>HRN-HM</t>
  </si>
  <si>
    <t>Howie Morenz</t>
  </si>
  <si>
    <t>HRN-HR</t>
  </si>
  <si>
    <t>Henri Richard</t>
  </si>
  <si>
    <t>HRN-JB</t>
  </si>
  <si>
    <t>Jean Beliveau</t>
  </si>
  <si>
    <t>HRN-JP</t>
  </si>
  <si>
    <t>Jacques Plante</t>
  </si>
  <si>
    <t>HRN-LR</t>
  </si>
  <si>
    <t>Larry Robinson</t>
  </si>
  <si>
    <t>HRN-MR</t>
  </si>
  <si>
    <t>Guy Lapointe</t>
  </si>
  <si>
    <t>HRN-PR</t>
  </si>
  <si>
    <t>HRN-SS</t>
  </si>
  <si>
    <t>Serge Savard</t>
  </si>
  <si>
    <t>HRN-YC</t>
  </si>
  <si>
    <t>Yvan Cournoyer</t>
  </si>
  <si>
    <t>CW-BP</t>
  </si>
  <si>
    <t>CW-BS</t>
  </si>
  <si>
    <t>Denis Potvin</t>
  </si>
  <si>
    <t>CW-HZ</t>
  </si>
  <si>
    <t>CW-JB</t>
  </si>
  <si>
    <t>Johnny Bucyk</t>
  </si>
  <si>
    <t>CW-JJ</t>
  </si>
  <si>
    <t>CW-JS</t>
  </si>
  <si>
    <t>CW-KL</t>
  </si>
  <si>
    <t>CW-MB</t>
  </si>
  <si>
    <t>CW-PC</t>
  </si>
  <si>
    <t>CW-PR</t>
  </si>
  <si>
    <t>CW-RB</t>
  </si>
  <si>
    <t>Rod Brind`Amour</t>
  </si>
  <si>
    <t>CW-RT</t>
  </si>
  <si>
    <t>CW-TS</t>
  </si>
  <si>
    <t>BDR-AV</t>
  </si>
  <si>
    <t>BDR-BT</t>
  </si>
  <si>
    <t>BDR-DS</t>
  </si>
  <si>
    <t>BDR-EK</t>
  </si>
  <si>
    <t>BDR-FH</t>
  </si>
  <si>
    <t>Filip Hallander</t>
  </si>
  <si>
    <t>BDR-FW</t>
  </si>
  <si>
    <t>BDR-IR</t>
  </si>
  <si>
    <t>BDR-JC</t>
  </si>
  <si>
    <t>Jake Christiansen</t>
  </si>
  <si>
    <t>BDR-JH</t>
  </si>
  <si>
    <t>BDR-JL</t>
  </si>
  <si>
    <t>Jakub Lauko</t>
  </si>
  <si>
    <t>BDR-JM</t>
  </si>
  <si>
    <t>BDR-JO</t>
  </si>
  <si>
    <t>BDR-MA</t>
  </si>
  <si>
    <t>BDR-MC</t>
  </si>
  <si>
    <t>Mitchell Chaffee</t>
  </si>
  <si>
    <t>BDR-MK</t>
  </si>
  <si>
    <t>Mark Kastelic</t>
  </si>
  <si>
    <t>BDR-NB</t>
  </si>
  <si>
    <t>Nick Blankenburg</t>
  </si>
  <si>
    <t>BDR-NC</t>
  </si>
  <si>
    <t>BDR-NS</t>
  </si>
  <si>
    <t>Nathan Smith</t>
  </si>
  <si>
    <t>BDR-RW</t>
  </si>
  <si>
    <t>BDR-VK</t>
  </si>
  <si>
    <t>Vladislav Kolyachonok</t>
  </si>
  <si>
    <t>BDR-VL</t>
  </si>
  <si>
    <t>Viktor Lodin</t>
  </si>
  <si>
    <t>Valtteri Puustinen</t>
  </si>
  <si>
    <t>BDR-AK</t>
  </si>
  <si>
    <t>BDR-AR</t>
  </si>
  <si>
    <t>BDR-AX</t>
  </si>
  <si>
    <t>Arber Xhekaj</t>
  </si>
  <si>
    <t>BDR-BB</t>
  </si>
  <si>
    <t>BDR-BC</t>
  </si>
  <si>
    <t>BDR-BS</t>
  </si>
  <si>
    <t>BDR-DG</t>
  </si>
  <si>
    <t>BDR-DH</t>
  </si>
  <si>
    <t>BDR-DJ</t>
  </si>
  <si>
    <t>David Jiricek</t>
  </si>
  <si>
    <t>BDR-KG</t>
  </si>
  <si>
    <t>BDR-KK</t>
  </si>
  <si>
    <t>Kaedan Korczak</t>
  </si>
  <si>
    <t>BDR-KM</t>
  </si>
  <si>
    <t>BDR-LD</t>
  </si>
  <si>
    <t>BDR-NA</t>
  </si>
  <si>
    <t>BDR-PA</t>
  </si>
  <si>
    <t>Juuso Parssinen</t>
  </si>
  <si>
    <t>BDR-SE</t>
  </si>
  <si>
    <t>Samuel Ersson</t>
  </si>
  <si>
    <t>BDR-SF</t>
  </si>
  <si>
    <t>BDR-TB</t>
  </si>
  <si>
    <t>BDR-WJ</t>
  </si>
  <si>
    <t>BDR-JQ</t>
  </si>
  <si>
    <t>BDR-KJ</t>
  </si>
  <si>
    <t>BDR-MB</t>
  </si>
  <si>
    <t>BDR-OP</t>
  </si>
  <si>
    <t>BDR-SA</t>
  </si>
  <si>
    <t>BDR-JS</t>
  </si>
  <si>
    <t>BDRR-BE</t>
  </si>
  <si>
    <t>BDRR-JS</t>
  </si>
  <si>
    <t>BDRR-MB</t>
  </si>
  <si>
    <t>BDRR-OP</t>
  </si>
  <si>
    <t>BDRR-SW</t>
  </si>
  <si>
    <t>G-AL</t>
  </si>
  <si>
    <t>G-BE</t>
  </si>
  <si>
    <t>G-BM</t>
  </si>
  <si>
    <t>G-JH</t>
  </si>
  <si>
    <t>G-JS</t>
  </si>
  <si>
    <t>G-KL</t>
  </si>
  <si>
    <t>G-MB</t>
  </si>
  <si>
    <t>G-MF</t>
  </si>
  <si>
    <t>G-MM</t>
  </si>
  <si>
    <t>G-OP</t>
  </si>
  <si>
    <t>G-SW</t>
  </si>
  <si>
    <t>G-TH</t>
  </si>
  <si>
    <t>DMR-AM</t>
  </si>
  <si>
    <t>DMR-AO</t>
  </si>
  <si>
    <t>DMR-CM</t>
  </si>
  <si>
    <t>DMR-DP</t>
  </si>
  <si>
    <t>DMR-KK</t>
  </si>
  <si>
    <t>DMR-LR</t>
  </si>
  <si>
    <t>DMR-MA</t>
  </si>
  <si>
    <t>DMR-NM</t>
  </si>
  <si>
    <t>DMR-PK</t>
  </si>
  <si>
    <t>DMR-PR</t>
  </si>
  <si>
    <t>DMR-RB</t>
  </si>
  <si>
    <t>DMR-RI</t>
  </si>
  <si>
    <t>Pekka Rinne</t>
  </si>
  <si>
    <t>DMR-SS</t>
  </si>
  <si>
    <t>DMDR-BP</t>
  </si>
  <si>
    <t>David Pastrnak/Patrice Bergeron</t>
  </si>
  <si>
    <t>Boston/Boston</t>
  </si>
  <si>
    <t>Bruins/Bruins</t>
  </si>
  <si>
    <t>DMDR-BS</t>
  </si>
  <si>
    <t>Mathew Barzal/Ilya Sorokin</t>
  </si>
  <si>
    <t>DMDR-CN</t>
  </si>
  <si>
    <t>Cale Makar/Nathan MacKinnon</t>
  </si>
  <si>
    <t>DMDR-KQ</t>
  </si>
  <si>
    <t>Anze Kopitar/Jonathan Quick</t>
  </si>
  <si>
    <t>DMDR-MD</t>
  </si>
  <si>
    <t>Connor McDavid/Leon Draisaitl</t>
  </si>
  <si>
    <t>Edmonton/Edmonton</t>
  </si>
  <si>
    <t>Oilers/Oilers</t>
  </si>
  <si>
    <t>DMDR-ML</t>
  </si>
  <si>
    <t>Evgeni Malkin/Kris Letang</t>
  </si>
  <si>
    <t>Pittsburgh/Pittsburgh</t>
  </si>
  <si>
    <t>Penguins/Penguins</t>
  </si>
  <si>
    <t>DMDR-MM</t>
  </si>
  <si>
    <t>Auston Matthews/Mitch Marner</t>
  </si>
  <si>
    <t>Toronto/Toronto</t>
  </si>
  <si>
    <t>Maple Leafs/Maple Leafs</t>
  </si>
  <si>
    <t>DMDR-PH</t>
  </si>
  <si>
    <t>Elias Pettersson/Quinn Hughes</t>
  </si>
  <si>
    <t>DMDR-PS</t>
  </si>
  <si>
    <t>Artemi Panarin/Igor Shesterkin</t>
  </si>
  <si>
    <t>DMDR-TS</t>
  </si>
  <si>
    <t>Brady Tkachuk/Tim Stutzle</t>
  </si>
  <si>
    <t>Ottawa/Ottawa</t>
  </si>
  <si>
    <t>Senators/Senators</t>
  </si>
  <si>
    <t>DMTR-BCO</t>
  </si>
  <si>
    <t>Alex Ovechkin/John Carlson/Nicklas Backstrom</t>
  </si>
  <si>
    <t>DMTR-GTZ</t>
  </si>
  <si>
    <t>Troy Terry/Trevor Zegras/Ryan Getzlaf</t>
  </si>
  <si>
    <t>Anaheim/Anaheim/Anaheim</t>
  </si>
  <si>
    <t>Ducks/Ducks/Ducks</t>
  </si>
  <si>
    <t>DMTR-KQD</t>
  </si>
  <si>
    <t>Anze Kopitar/Drew Doughty/Jonathan Quick</t>
  </si>
  <si>
    <t>Los Angeles/Los Angeles/Los Angeles</t>
  </si>
  <si>
    <t>Kings/Kings/Kings</t>
  </si>
  <si>
    <t>DMTR-LSR</t>
  </si>
  <si>
    <t>Moritz Seider/Lucas Raymond/Dylan Larkin</t>
  </si>
  <si>
    <t>Detroit/Detroit/Detroit</t>
  </si>
  <si>
    <t>Red Wings/Red Wings/Red Wings</t>
  </si>
  <si>
    <t>DMTR-OPT</t>
  </si>
  <si>
    <t>Robert Thomas/Colton Parayko/Ryan O'Reilly</t>
  </si>
  <si>
    <t>St. Louis/St. Louis/St. Louis</t>
  </si>
  <si>
    <t>Blues/Blues/Blues</t>
  </si>
  <si>
    <t>DMTR-PLS</t>
  </si>
  <si>
    <t>Igor Shesterkin/Artemi Panarin/Alexis Lafreniere</t>
  </si>
  <si>
    <t>New York/New York/New York</t>
  </si>
  <si>
    <t>Rangers/Rangers/Rangers</t>
  </si>
  <si>
    <t>DMTR-PRO</t>
  </si>
  <si>
    <t>Jason Robertson/Jake Oettinger/Joe Pavelski</t>
  </si>
  <si>
    <t>Dallas/Dallas/Dallas</t>
  </si>
  <si>
    <t>Stars/Stars/Stars</t>
  </si>
  <si>
    <t>DMTR-RSF</t>
  </si>
  <si>
    <t>Patrick Roy/Joe Sakic/Peter Forsberg</t>
  </si>
  <si>
    <t>Colorado/Colorado/Colorado</t>
  </si>
  <si>
    <t>Avalanche/Avalanche/Avalanche</t>
  </si>
  <si>
    <t>DD-BC</t>
  </si>
  <si>
    <t>DD-BO</t>
  </si>
  <si>
    <t>DD-BS</t>
  </si>
  <si>
    <t>DD-DG</t>
  </si>
  <si>
    <t>DD-JP</t>
  </si>
  <si>
    <t>DD-JQ</t>
  </si>
  <si>
    <t>DD-KG</t>
  </si>
  <si>
    <t>DD-KJ</t>
  </si>
  <si>
    <t>DD-LD</t>
  </si>
  <si>
    <t>DD-LR</t>
  </si>
  <si>
    <t>DD-OP</t>
  </si>
  <si>
    <t>DD-SW</t>
  </si>
  <si>
    <t>DD-TB</t>
  </si>
  <si>
    <t>DM-AK</t>
  </si>
  <si>
    <t>DM-AM</t>
  </si>
  <si>
    <t>DM-AO</t>
  </si>
  <si>
    <t>DM-BE</t>
  </si>
  <si>
    <t>DM-GL</t>
  </si>
  <si>
    <t>DM-IS</t>
  </si>
  <si>
    <t>DM-JE</t>
  </si>
  <si>
    <t>DM-JQ</t>
  </si>
  <si>
    <t>DM-JR</t>
  </si>
  <si>
    <t>DM-JS</t>
  </si>
  <si>
    <t>DM-KJ</t>
  </si>
  <si>
    <t>DM-KK</t>
  </si>
  <si>
    <t>DM-MB</t>
  </si>
  <si>
    <t>DM-MI</t>
  </si>
  <si>
    <t>DM-MR</t>
  </si>
  <si>
    <t>DM-OP</t>
  </si>
  <si>
    <t>DM-RJ</t>
  </si>
  <si>
    <t>DM-SW</t>
  </si>
  <si>
    <t>DM-TT</t>
  </si>
  <si>
    <t>RUN-BC</t>
  </si>
  <si>
    <t>RUN-BO</t>
  </si>
  <si>
    <t>RUN-CM</t>
  </si>
  <si>
    <t>RUN-JH</t>
  </si>
  <si>
    <t>RUN-JK</t>
  </si>
  <si>
    <t>RUN-JR</t>
  </si>
  <si>
    <t>RUN-KJ</t>
  </si>
  <si>
    <t>RUN-KK</t>
  </si>
  <si>
    <t>RUN-MA</t>
  </si>
  <si>
    <t>RUN-MB</t>
  </si>
  <si>
    <t>RUN-MM</t>
  </si>
  <si>
    <t>RUN-OP</t>
  </si>
  <si>
    <t>RUN-SC</t>
  </si>
  <si>
    <t>RUN-SW</t>
  </si>
  <si>
    <t>D-AM</t>
  </si>
  <si>
    <t>D-AO</t>
  </si>
  <si>
    <t>D-AP</t>
  </si>
  <si>
    <t>D-BO</t>
  </si>
  <si>
    <t>D-CM</t>
  </si>
  <si>
    <t>D-JG</t>
  </si>
  <si>
    <t>D-JQ</t>
  </si>
  <si>
    <t>D-JS</t>
  </si>
  <si>
    <t>D-KJ</t>
  </si>
  <si>
    <t>D-MR</t>
  </si>
  <si>
    <t>D-NM</t>
  </si>
  <si>
    <t>D-OP</t>
  </si>
  <si>
    <t>D-PK</t>
  </si>
  <si>
    <t>D-SC</t>
  </si>
  <si>
    <t>D-SW</t>
  </si>
  <si>
    <t>D-WJ</t>
  </si>
  <si>
    <t>DF-AM</t>
  </si>
  <si>
    <t>DF-AO</t>
  </si>
  <si>
    <t>DF-AV</t>
  </si>
  <si>
    <t>DF-BB</t>
  </si>
  <si>
    <t>DF-BE</t>
  </si>
  <si>
    <t>DF-BO</t>
  </si>
  <si>
    <t>DF-CP</t>
  </si>
  <si>
    <t>DF-JQ</t>
  </si>
  <si>
    <t>DF-JS</t>
  </si>
  <si>
    <t>DF-KJ</t>
  </si>
  <si>
    <t>DF-KK</t>
  </si>
  <si>
    <t>DF-LD</t>
  </si>
  <si>
    <t>DF-LR</t>
  </si>
  <si>
    <t>DF-MB</t>
  </si>
  <si>
    <t>DF-MR</t>
  </si>
  <si>
    <t>DF-MS</t>
  </si>
  <si>
    <t>DF-OP</t>
  </si>
  <si>
    <t>DF-PK</t>
  </si>
  <si>
    <t>DF-SC</t>
  </si>
  <si>
    <t>DF-TZ</t>
  </si>
  <si>
    <t>DG-AO</t>
  </si>
  <si>
    <t>DG-AP</t>
  </si>
  <si>
    <t>DG-BC</t>
  </si>
  <si>
    <t>DG-BO</t>
  </si>
  <si>
    <t>DG-JH</t>
  </si>
  <si>
    <t>DG-KJ</t>
  </si>
  <si>
    <t>DG-LD</t>
  </si>
  <si>
    <t>DG-MB</t>
  </si>
  <si>
    <t>DG-MM</t>
  </si>
  <si>
    <t>DG-MT</t>
  </si>
  <si>
    <t>DG-OP</t>
  </si>
  <si>
    <t>DG-RJ</t>
  </si>
  <si>
    <t>DG-SA</t>
  </si>
  <si>
    <t>DG-SS</t>
  </si>
  <si>
    <t>DG-SW</t>
  </si>
  <si>
    <t>DG-VT</t>
  </si>
  <si>
    <t>Vladimir Tarasenko</t>
  </si>
  <si>
    <t>V-AM</t>
  </si>
  <si>
    <t>V-AO</t>
  </si>
  <si>
    <t>V-CM</t>
  </si>
  <si>
    <t>V-CP</t>
  </si>
  <si>
    <t>V-LD</t>
  </si>
  <si>
    <t>V-SC</t>
  </si>
  <si>
    <t>R-AK</t>
  </si>
  <si>
    <t>R-BC</t>
  </si>
  <si>
    <t>R-BE</t>
  </si>
  <si>
    <t>R-DG</t>
  </si>
  <si>
    <t>R-DH</t>
  </si>
  <si>
    <t>R-JB</t>
  </si>
  <si>
    <t>R-JP</t>
  </si>
  <si>
    <t>R-JQ</t>
  </si>
  <si>
    <t>R-KG</t>
  </si>
  <si>
    <t>R-KJ</t>
  </si>
  <si>
    <t>R-KM</t>
  </si>
  <si>
    <t>R-LD</t>
  </si>
  <si>
    <t>R-OP</t>
  </si>
  <si>
    <t>R-PK</t>
  </si>
  <si>
    <t>R-SF</t>
  </si>
  <si>
    <t>R-SL</t>
  </si>
  <si>
    <t>R-SW</t>
  </si>
  <si>
    <t>R-TB</t>
  </si>
  <si>
    <t>R-WJ</t>
  </si>
  <si>
    <t>RDD-BC</t>
  </si>
  <si>
    <t>RDD-BE</t>
  </si>
  <si>
    <t>RDD-DH</t>
  </si>
  <si>
    <t>RDD-JB</t>
  </si>
  <si>
    <t>RDD-JS</t>
  </si>
  <si>
    <t>RDD-KJ</t>
  </si>
  <si>
    <t>RDD-LR</t>
  </si>
  <si>
    <t>RDD-OP</t>
  </si>
  <si>
    <t>RDD-SA</t>
  </si>
  <si>
    <t>RDD-SW</t>
  </si>
  <si>
    <t>08V-AM</t>
  </si>
  <si>
    <t>08V-AO</t>
  </si>
  <si>
    <t>08V-CM</t>
  </si>
  <si>
    <t>08V-NM</t>
  </si>
  <si>
    <t>08V-PK</t>
  </si>
  <si>
    <t>08V-SC</t>
  </si>
  <si>
    <t>08R-BC</t>
  </si>
  <si>
    <t>08R-BE</t>
  </si>
  <si>
    <t>08R-DH</t>
  </si>
  <si>
    <t>08R-JQ</t>
  </si>
  <si>
    <t>08R-JS</t>
  </si>
  <si>
    <t>08R-KJ</t>
  </si>
  <si>
    <t>08R-LR</t>
  </si>
  <si>
    <t>08R-MB</t>
  </si>
  <si>
    <t>08R-MR</t>
  </si>
  <si>
    <t>08R-OP</t>
  </si>
  <si>
    <t>08R-SA</t>
  </si>
  <si>
    <t>08R-SW</t>
  </si>
  <si>
    <t>EM-AM</t>
  </si>
  <si>
    <t>EM-CP</t>
  </si>
  <si>
    <t>EM-DH</t>
  </si>
  <si>
    <t>EM-ML</t>
  </si>
  <si>
    <t>EM-NM</t>
  </si>
  <si>
    <t>EM-PG</t>
  </si>
  <si>
    <t>EM-PK</t>
  </si>
  <si>
    <t>EM-TS</t>
  </si>
  <si>
    <t>RP-BC</t>
  </si>
  <si>
    <t>RP-BO</t>
  </si>
  <si>
    <t>RP-BS</t>
  </si>
  <si>
    <t>RP-DG</t>
  </si>
  <si>
    <t>RP-DH</t>
  </si>
  <si>
    <t>RP-JP</t>
  </si>
  <si>
    <t>RP-JQ</t>
  </si>
  <si>
    <t>RP-JS</t>
  </si>
  <si>
    <t>RP-KJ</t>
  </si>
  <si>
    <t>RP-LD</t>
  </si>
  <si>
    <t>RP-LR</t>
  </si>
  <si>
    <t>RP-MB</t>
  </si>
  <si>
    <t>RP-MR</t>
  </si>
  <si>
    <t>RP-OP</t>
  </si>
  <si>
    <t>RP-SA</t>
  </si>
  <si>
    <t>RP-SF</t>
  </si>
  <si>
    <t>RP-SW</t>
  </si>
  <si>
    <t>RP-TB</t>
  </si>
  <si>
    <t>EJ-BE</t>
  </si>
  <si>
    <t>EJ-JS</t>
  </si>
  <si>
    <t>EJ-OP</t>
  </si>
  <si>
    <t>EJ-SW</t>
  </si>
  <si>
    <t>ECM-BE</t>
  </si>
  <si>
    <t>ECM-BH</t>
  </si>
  <si>
    <t>ECM-BR</t>
  </si>
  <si>
    <t>ECM-GH</t>
  </si>
  <si>
    <t>ECM-JJ</t>
  </si>
  <si>
    <t>ECM-JT</t>
  </si>
  <si>
    <t>Jonathan Toews</t>
  </si>
  <si>
    <t>ECM-MB</t>
  </si>
  <si>
    <t>ECM-MF</t>
  </si>
  <si>
    <t>ECM-MS</t>
  </si>
  <si>
    <t>ECM-NK</t>
  </si>
  <si>
    <t>ECM-OP</t>
  </si>
  <si>
    <t>ECM-SW</t>
  </si>
  <si>
    <t>ECE-BH</t>
  </si>
  <si>
    <t>ECE-BN</t>
  </si>
  <si>
    <t>ECE-CA</t>
  </si>
  <si>
    <t>ECE-EL</t>
  </si>
  <si>
    <t>ECE-EM</t>
  </si>
  <si>
    <t>ECE-JN</t>
  </si>
  <si>
    <t>ECE-JP</t>
  </si>
  <si>
    <t>ECE-KC</t>
  </si>
  <si>
    <t>ECE-KK</t>
  </si>
  <si>
    <t>ECE-LR</t>
  </si>
  <si>
    <t>Luc Robitaille</t>
  </si>
  <si>
    <t>ECE-MA</t>
  </si>
  <si>
    <t>ECE-MB</t>
  </si>
  <si>
    <t>ECE-PL</t>
  </si>
  <si>
    <t>ECE-QH</t>
  </si>
  <si>
    <t>ECE-RA</t>
  </si>
  <si>
    <t>ECE-RT</t>
  </si>
  <si>
    <t>ECER-BC</t>
  </si>
  <si>
    <t>ECER-BO</t>
  </si>
  <si>
    <t>ECER-JQ</t>
  </si>
  <si>
    <t>ECER-KJ</t>
  </si>
  <si>
    <t>ECER-LR</t>
  </si>
  <si>
    <t>ECER-MB</t>
  </si>
  <si>
    <t>ECER-MR</t>
  </si>
  <si>
    <t>ECER-OP</t>
  </si>
  <si>
    <t>ECER-SW</t>
  </si>
  <si>
    <t>1:5</t>
  </si>
  <si>
    <t>1:2.4</t>
  </si>
  <si>
    <t>1:10</t>
  </si>
  <si>
    <t>1:4</t>
  </si>
  <si>
    <t>1:20</t>
  </si>
  <si>
    <t>Exquisite Collection</t>
  </si>
  <si>
    <t>Exquisite Collection 2008-09 Retro</t>
  </si>
  <si>
    <t>Base Set - Rookies</t>
  </si>
  <si>
    <t>Base Set - Legends</t>
  </si>
  <si>
    <t>Diamond Plate Rookie Autos</t>
  </si>
  <si>
    <t>Team Logo Jumbo Patches - All-Stars</t>
  </si>
  <si>
    <t>Team Logo Jumbo Patches - Anaheim Ducks</t>
  </si>
  <si>
    <t>Team Logo Jumbo Patches - Florida Panthers</t>
  </si>
  <si>
    <t>Team Logo Jumbo Patches - Minnesota Wild</t>
  </si>
  <si>
    <t>Team Logo Jumbo Patches - Toronto Maple Leafs</t>
  </si>
  <si>
    <t>Cup Winners Patches</t>
  </si>
  <si>
    <t>Jsy-Jsy-Jsy</t>
  </si>
  <si>
    <t>Jsy-Jsy</t>
  </si>
  <si>
    <t>Jsy</t>
  </si>
  <si>
    <t>Rookie Team Logo Jumbo Patches - SP</t>
  </si>
  <si>
    <t>Leg Pad</t>
  </si>
  <si>
    <t>Group A 1:25 (Overall 1:4)</t>
  </si>
  <si>
    <t>Group B 1:5 (Overall 1:4)</t>
  </si>
  <si>
    <t>1:147</t>
  </si>
  <si>
    <t>1:34</t>
  </si>
  <si>
    <t>Group A 1:1,400 (Overall 1:40)</t>
  </si>
  <si>
    <t>Group B 1:168 (Overall 1:40)</t>
  </si>
  <si>
    <t>Group C 1:55 (Overall 1:40)</t>
  </si>
  <si>
    <t>Group A 1:453 (Overall 1:6)</t>
  </si>
  <si>
    <t>Group B 1:93 (Overall 1:6)</t>
  </si>
  <si>
    <t>Group C 1:37 (Overall 1:6)</t>
  </si>
  <si>
    <t>Group D 1:8 (Overall 1:6)</t>
  </si>
  <si>
    <t>Group A 1:3,210 (Overall 1:10)</t>
  </si>
  <si>
    <t>Group B 1:321 (Overall 1:10)</t>
  </si>
  <si>
    <t>Group C 1:54 (Overall 1:10)</t>
  </si>
  <si>
    <t>Group D 1:13 (Overall 1:10)</t>
  </si>
  <si>
    <t>Serial #'d</t>
  </si>
  <si>
    <t>Red Parallel</t>
  </si>
  <si>
    <t>Red Parallel - Legends</t>
  </si>
  <si>
    <t>Red Parallel - Rookies</t>
  </si>
  <si>
    <t>Blue Parallel</t>
  </si>
  <si>
    <t>Blue Parallel - Legends</t>
  </si>
  <si>
    <t>Blue Parallel - Rookies</t>
  </si>
  <si>
    <t>Green Parallel</t>
  </si>
  <si>
    <t>Green Parallel - Legends</t>
  </si>
  <si>
    <t>Green Parallel - Rookies</t>
  </si>
  <si>
    <t>Gold Parallel</t>
  </si>
  <si>
    <t>Gold Parallel - Legends</t>
  </si>
  <si>
    <t>Gold Parallel - Rookies</t>
  </si>
  <si>
    <t>Pure Black Auto Parallel</t>
  </si>
  <si>
    <t>Pure Black Auto Parallel - Legends</t>
  </si>
  <si>
    <t>Pure Black Auto Parallel - Rookies</t>
  </si>
  <si>
    <t>Pure Black Premium Relics Parallel</t>
  </si>
  <si>
    <t>Pure Black Premium Relics Parallel - Legends</t>
  </si>
  <si>
    <t>Pure Black Premium Relics Parallel - Rookies</t>
  </si>
  <si>
    <t>Diamond Relics Parallel - Single</t>
  </si>
  <si>
    <t>Diamond Relics Parallel - Double</t>
  </si>
  <si>
    <t>Diamond Relics Parallel - Triple</t>
  </si>
  <si>
    <t>Diamond Relics Parallel - Quad</t>
  </si>
  <si>
    <t>Diamond Relics Parallel - Legends Single</t>
  </si>
  <si>
    <t>Diamond Relics Parallel - Legends Triple</t>
  </si>
  <si>
    <t>Diamond Relics Parallel - Legends Quad</t>
  </si>
  <si>
    <t>Diamond Relics Parallel - Rookies Single</t>
  </si>
  <si>
    <t>Diamond Relics Parallel - Rookies Double</t>
  </si>
  <si>
    <t>Diamond Relics Parallel - Rookies Triple</t>
  </si>
  <si>
    <t>Diamond Relics Parallel - Rookies Quad</t>
  </si>
  <si>
    <t>Diamond Relics Ruby Parallel - Rookie Gems Single</t>
  </si>
  <si>
    <t>Diamond Relics Ruby Parallel - Rookie Gems Double</t>
  </si>
  <si>
    <t>Diamond Relics Ruby Parallel - Rookie Gems Triple</t>
  </si>
  <si>
    <t>Diamond Relics Ruby Parallel - Rookie Gems Quad</t>
  </si>
  <si>
    <t>Diamond Relics Purple Parallel - Rookie Gems Single</t>
  </si>
  <si>
    <t>Diamond Relics Purple Parallel - Rookie Gems Double</t>
  </si>
  <si>
    <t>Diamond Relics Purple Parallel - Rookie Gems Triple</t>
  </si>
  <si>
    <t>Diamond Relics Purple Parallel - Rookie Gems Quad</t>
  </si>
  <si>
    <t>Diamond Relics Emerald Parallel - Rookie Gems Single</t>
  </si>
  <si>
    <t>Diamond Relics Emerald Parallel - Rookie Gems Double</t>
  </si>
  <si>
    <t>Diamond Relics Emerald Parallel - Rookie Gems Triple</t>
  </si>
  <si>
    <t>Diamond Relics Emerald Parallel - Rookie Gems Quad</t>
  </si>
  <si>
    <t>Pure Black Diamond Relics Parallel - Single</t>
  </si>
  <si>
    <t>Pure Black Diamond Relics Parallel - Double</t>
  </si>
  <si>
    <t>Pure Black Diamond Relics Parallel - Triple</t>
  </si>
  <si>
    <t>Pure Black Diamond Relics Parallel - Quad</t>
  </si>
  <si>
    <t>Pure Black Diamond Relics Parallel - Legends Single</t>
  </si>
  <si>
    <t>Pure Black Diamond Relics Parallel - Legends Triple</t>
  </si>
  <si>
    <t>Pure Black Diamond Relics Parallel - Legends Quad</t>
  </si>
  <si>
    <t>Pure Black Diamond Relics Parallel - Rookies Single</t>
  </si>
  <si>
    <t>Pure Black Diamond Relics Parallel - Rookies Double</t>
  </si>
  <si>
    <t>Pure Black Diamond Relics Parallel - Rookies Triple</t>
  </si>
  <si>
    <t>Pure Black Diamond Relics Parallel - Rookies Quad</t>
  </si>
  <si>
    <t>Pure Black Diamond Relics Parallel - Rookie Gems Single</t>
  </si>
  <si>
    <t>Pure Black Diamond Relics Parallel - Rookie Gems Double</t>
  </si>
  <si>
    <t>Pure Black Diamond Relics Parallel - Rookie Gems Triple</t>
  </si>
  <si>
    <t>Pure Black Diamond Relics Parallel - Rookie Gems Quad</t>
  </si>
  <si>
    <t>2015-16 Diamond Relic Rookie Gems Tribute Ruby Parallel</t>
  </si>
  <si>
    <t>2015-16 Diamond Relic Rookie Gems Tribute Purple Parallel</t>
  </si>
  <si>
    <t>2015-16 Diamond Relic Rookie Gems Tribute Emerald Parallel</t>
  </si>
  <si>
    <t>2015-16 Diamond Relic Rookie Gems Tribute Pure Black Parallel</t>
  </si>
  <si>
    <t>Cup Winners Patches Gold Parallel</t>
  </si>
  <si>
    <t>Cup Winners Patches Gold Parallel - Auto</t>
  </si>
  <si>
    <t>Diamond Debut Relics Auto Patch Parallel</t>
  </si>
  <si>
    <t>Diamond Futures Purple Parallel</t>
  </si>
  <si>
    <t>Diamond Futures Auto Parallel</t>
  </si>
  <si>
    <t>Diamond Futures Premium Relic Auto Parallel</t>
  </si>
  <si>
    <t>Diamond Futures Purple Diamond Relic Auto Parallel</t>
  </si>
  <si>
    <t>Diamond Futures Pure Black Diamond Relic Auto Parallel</t>
  </si>
  <si>
    <t>Diamond Legends Purple Parallel</t>
  </si>
  <si>
    <t>Diamond Legends Auto Parallel</t>
  </si>
  <si>
    <t>Diamond Legends Premium Relic Auto Parallel</t>
  </si>
  <si>
    <t>Diamond Legends Purple Diamond Relic Auto Parallel</t>
  </si>
  <si>
    <t>Diamond Legends Pure Black Diamond Relic Auto Parallel</t>
  </si>
  <si>
    <t>Diamond Mine Premium Relics Parallel</t>
  </si>
  <si>
    <t>Diamond Mine Premium Dual Relics Parallel</t>
  </si>
  <si>
    <t>Diamond Mine Premium Triple Relics Parallel</t>
  </si>
  <si>
    <t>Diamond Plate Rookie Autos Spectrum Parallel</t>
  </si>
  <si>
    <t>Diamond Stars Purple Parallel</t>
  </si>
  <si>
    <t>Diamond Stars Auto Parallel</t>
  </si>
  <si>
    <t>Diamond Stars Premium Relic Auto Parallel</t>
  </si>
  <si>
    <t>Diamond Stars Purple Diamond Relic Auto Parallel</t>
  </si>
  <si>
    <t>Diamond Stars Pure Black Diamond Relics Auto Parallel</t>
  </si>
  <si>
    <t>Gemography Ruby Parallel</t>
  </si>
  <si>
    <t>Gemography Purple Parallel</t>
  </si>
  <si>
    <t>Gemography Emerald Parallel</t>
  </si>
  <si>
    <t>Gemography Pure Black Parallel</t>
  </si>
  <si>
    <t>Habs Retired Numbers Patches Gold Parallel</t>
  </si>
  <si>
    <t>Habs Retired Numbers Patches Gold Parallel - Auto</t>
  </si>
  <si>
    <t>Rookie Gems Red Parallel</t>
  </si>
  <si>
    <t>Rookie Gems Green Parallel</t>
  </si>
  <si>
    <t>Rookie Gems Signatures Red Parallel</t>
  </si>
  <si>
    <t>Rookie Gems Signatures Green Parallel</t>
  </si>
  <si>
    <t>Rookie Team Logo Jumbo Patches Retro Logo Parallel</t>
  </si>
  <si>
    <t>Rookie Team Logo Jumbo Patches Retro Logo Parallel - SP</t>
  </si>
  <si>
    <t>Rookie Team Logo Jumbo Patches Full Logo 1 Auto Parallel</t>
  </si>
  <si>
    <t>Rookie Team Logo Jumbo Patches Full Logo 2 Auto Parallel</t>
  </si>
  <si>
    <t>Rookie Team Logo Jumbo Patches Full Logo 3 Auto Parallel</t>
  </si>
  <si>
    <t>Rookie Team Logo Jumbo Patches Full Logo 4 Auto Parallel</t>
  </si>
  <si>
    <t>Rookie Team Logo Jumbo Patches Shield Logo Auto Parallel</t>
  </si>
  <si>
    <t>Shimmering Signatures Spectrum Parallel</t>
  </si>
  <si>
    <t>Sparkling Scripts Spectrum Parallel</t>
  </si>
  <si>
    <t>Sparkling Rookie Scripts Spectrum Parallel</t>
  </si>
  <si>
    <t>Team Logo Jumbo Patches Retro Logo Parallel - All-Stars</t>
  </si>
  <si>
    <t>Team Logo Jumbo Patches Retro Logo Parallel - Anaheim Ducks</t>
  </si>
  <si>
    <t>Team Logo Jumbo Patches Retro Logo Parallel - Florida Panthers</t>
  </si>
  <si>
    <t>Team Logo Jumbo Patches Retro Logo Parallel - Minnesota Wild</t>
  </si>
  <si>
    <t>Team Logo Jumbo Patches Retro Logo Parallel - Toronto Maple Leafs</t>
  </si>
  <si>
    <t>Team Logo Jumbo Patches Team Logo Gold Parallel - All-Stars</t>
  </si>
  <si>
    <t>Team Logo Jumbo Patches Team Logo Gold Parallel - Anaheim Ducks</t>
  </si>
  <si>
    <t>Team Logo Jumbo Patches Team Logo Gold Parallel - Florida Panthers</t>
  </si>
  <si>
    <t>Team Logo Jumbo Patches Team Logo Gold Parallel - Minnesota Wild</t>
  </si>
  <si>
    <t>Team Logo Jumbo Patches Team Logo Gold Parallel - Toronto Maple Leafs</t>
  </si>
  <si>
    <t>Team Logo Jumbo Patches Alternate Logo Gold Parallel - All-Stars</t>
  </si>
  <si>
    <t>Team Logo Jumbo Patches Alternate Logo Gold Parallel - Anaheim Ducks</t>
  </si>
  <si>
    <t>Team Logo Jumbo Patches Alternate Logo Gold Parallel - Florida Panthers</t>
  </si>
  <si>
    <t>Team Logo Jumbo Patches Alternate Logo Gold Parallel - Minnesota Wild</t>
  </si>
  <si>
    <t>Team Logo Jumbo Patches Alternate Logo Gold Parallel - Toronto Maple Leafs</t>
  </si>
  <si>
    <t>Team Logo Jumbo Patches Shield Logo Gold Parallel - All-Stars</t>
  </si>
  <si>
    <t>Team Logo Jumbo Patches Shield Logo Gold Parallel - Anaheim Ducks</t>
  </si>
  <si>
    <t>Team Logo Jumbo Patches Shield Logo Gold Parallel - Florida Panthers</t>
  </si>
  <si>
    <t>Team Logo Jumbo Patches Shield Logo Gold Parallel - Minnesota Wild</t>
  </si>
  <si>
    <t>Team Logo Jumbo Patches Shield Logo Gold Parallel - Toronto Maple Leafs</t>
  </si>
  <si>
    <t>Exquisite Collection Gold Parallel</t>
  </si>
  <si>
    <t>Exquisite Collection Gold Spectrum Parallel</t>
  </si>
  <si>
    <t>Exquisite Collection Rookies Gold Parallel</t>
  </si>
  <si>
    <t>Exquisite Collection Rookies Gold Spectrum Parallel</t>
  </si>
  <si>
    <t>Exquisite Collection 2008-09 Retro Gold Parallel</t>
  </si>
  <si>
    <t>Exquisite Collection 2008-09 Retro Gold Spectrum Parallel</t>
  </si>
  <si>
    <t>Exquisite Collection 2008-09 Retro Rookies Gold Parallel</t>
  </si>
  <si>
    <t>Exquisite Collection 2008-09 Retro Rookies Gold Spectrum Parallel</t>
  </si>
  <si>
    <t>Exquisite Collection Extra Exquisite Gold Parallel</t>
  </si>
  <si>
    <t>Exquisite Collection Extra Exquisite Silver Spectrum Parallel</t>
  </si>
  <si>
    <t>Exquisite Collection Extra Exquisite Gold Spectrum Parallel</t>
  </si>
  <si>
    <t>Exquisite Collection Extra Exquisite Rookies Gold Parallel</t>
  </si>
  <si>
    <t>Exquisite Collection Extra Exquisite Rookeis Silver Spectrum Parallel</t>
  </si>
  <si>
    <t>Exquisite Collection Extra Exquisite Rookies Gold Spectrum Parallel</t>
  </si>
  <si>
    <t>Exquisite Collection Materials Gold Parallel</t>
  </si>
  <si>
    <t>Exquisite Collection Materials Gold Spectrum Parallel</t>
  </si>
  <si>
    <t>Exquisite Collection Moments Gold Parallel</t>
  </si>
  <si>
    <t>Exquisite Collection Moments Silver Spectrum Parallel</t>
  </si>
  <si>
    <t>Exquisite Collection Moments Gold Spectrum Parallel</t>
  </si>
  <si>
    <t>Exquisite Collection Rookie Draft Day Gold Parallel</t>
  </si>
  <si>
    <t>Exquisite Collection Rookie Draft Day Gold Spectrum Parallel</t>
  </si>
  <si>
    <t>Exquisite Collection Rookie Jumbo Materials Gold Parallel</t>
  </si>
  <si>
    <t>Exquisite Collection Rookie Jumbo Materials Gold Spectrum Parallel</t>
  </si>
  <si>
    <t>Exquisite Collection Rookie Patch Gold Parallel</t>
  </si>
  <si>
    <t>Exquisite Collection Rookie Patch Gold Spectrum Parallel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</si>
</sst>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indexed="12"/>
      <name val="Arial"/>
    </font>
    <font>
      <sz val="8"/>
      <color indexed="12"/>
      <name val="Arial Narrow"/>
      <family val="2"/>
    </font>
    <font>
      <sz val="8"/>
      <color indexed="11"/>
      <name val="Arial Narrow"/>
      <family val="2"/>
    </font>
    <font>
      <sz val="8"/>
      <name val="Arial Narrow"/>
      <family val="2"/>
    </font>
    <font>
      <sz val="10"/>
      <color indexed="8"/>
      <name val="Arial"/>
      <family val="2"/>
    </font>
    <font>
      <b/>
      <sz val="8"/>
      <color indexed="10"/>
      <name val="Arial Narrow"/>
      <family val="2"/>
    </font>
    <font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12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1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0" applyFont="1"/>
    <xf numFmtId="0" fontId="3" fillId="0" borderId="0" xfId="0" quotePrefix="1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2" borderId="0" xfId="0" applyFont="1" applyFill="1" applyAlignment="1">
      <alignment horizontal="center" vertical="center"/>
    </xf>
  </cellXfs>
  <cellStyles count="3">
    <cellStyle name="Normal 2" xfId="1" xr:uid="{00000000-0005-0000-0000-000001000000}"/>
    <cellStyle name="Normal 3" xfId="2" xr:uid="{00000000-0005-0000-0000-000002000000}"/>
    <cellStyle name="Normální" xfId="0" builtinId="0"/>
  </cellStyles>
  <dxfs count="12"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0F0F0"/>
      <rgbColor rgb="00646464"/>
      <rgbColor rgb="00000000"/>
      <rgbColor rgb="00000000"/>
      <rgbColor rgb="0000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Z3201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ColWidth="10.33203125" defaultRowHeight="12.75" customHeight="1" x14ac:dyDescent="0.2"/>
  <cols>
    <col min="1" max="1" width="41.33203125" style="1" bestFit="1" customWidth="1"/>
    <col min="2" max="2" width="9.77734375" style="2" customWidth="1"/>
    <col min="3" max="3" width="24.6640625" style="1" bestFit="1" customWidth="1"/>
    <col min="4" max="4" width="20.109375" style="1" bestFit="1" customWidth="1"/>
    <col min="5" max="5" width="18.109375" style="1" bestFit="1" customWidth="1"/>
    <col min="6" max="6" width="4.6640625" style="2" bestFit="1" customWidth="1"/>
    <col min="7" max="7" width="3.33203125" style="2" bestFit="1" customWidth="1"/>
    <col min="8" max="8" width="10" style="2" bestFit="1" customWidth="1"/>
    <col min="9" max="9" width="6" style="2" bestFit="1" customWidth="1"/>
    <col min="10" max="10" width="16.44140625" style="2" bestFit="1" customWidth="1"/>
    <col min="11" max="11" width="3.44140625" style="2" bestFit="1" customWidth="1"/>
    <col min="12" max="16384" width="10.33203125" style="1"/>
  </cols>
  <sheetData>
    <row r="1" spans="1:156" ht="12.75" customHeight="1" x14ac:dyDescent="0.2">
      <c r="A1" s="15" t="s">
        <v>2</v>
      </c>
      <c r="B1" s="15" t="s">
        <v>152</v>
      </c>
      <c r="C1" s="15" t="s">
        <v>153</v>
      </c>
      <c r="D1" s="15" t="s">
        <v>0</v>
      </c>
      <c r="E1" s="15" t="s">
        <v>1</v>
      </c>
      <c r="F1" s="15" t="s">
        <v>155</v>
      </c>
      <c r="G1" s="15" t="s">
        <v>156</v>
      </c>
      <c r="H1" s="15" t="s">
        <v>157</v>
      </c>
      <c r="I1" s="15" t="s">
        <v>1315</v>
      </c>
      <c r="J1" s="15" t="s">
        <v>158</v>
      </c>
      <c r="K1" s="15" t="s">
        <v>154</v>
      </c>
    </row>
    <row r="2" spans="1:156" ht="12.75" customHeight="1" x14ac:dyDescent="0.2">
      <c r="A2" s="8" t="s">
        <v>159</v>
      </c>
      <c r="B2" s="9" t="s">
        <v>179</v>
      </c>
      <c r="C2" s="10" t="s">
        <v>117</v>
      </c>
      <c r="D2" s="10" t="s">
        <v>5</v>
      </c>
      <c r="E2" s="10" t="s">
        <v>6</v>
      </c>
      <c r="F2" s="4"/>
      <c r="G2" s="4"/>
      <c r="H2" s="4"/>
      <c r="I2" s="4">
        <v>349</v>
      </c>
      <c r="J2" s="4" t="s">
        <v>164</v>
      </c>
      <c r="K2" s="4">
        <v>60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</row>
    <row r="3" spans="1:156" ht="12.75" customHeight="1" x14ac:dyDescent="0.2">
      <c r="A3" s="8" t="s">
        <v>159</v>
      </c>
      <c r="B3" s="9" t="s">
        <v>457</v>
      </c>
      <c r="C3" s="10" t="s">
        <v>102</v>
      </c>
      <c r="D3" s="10" t="s">
        <v>103</v>
      </c>
      <c r="E3" s="10" t="s">
        <v>104</v>
      </c>
      <c r="F3" s="4"/>
      <c r="G3" s="4"/>
      <c r="H3" s="4"/>
      <c r="I3" s="4">
        <v>349</v>
      </c>
      <c r="J3" s="4" t="s">
        <v>164</v>
      </c>
      <c r="K3" s="4">
        <v>60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</row>
    <row r="4" spans="1:156" ht="12.75" customHeight="1" x14ac:dyDescent="0.2">
      <c r="A4" s="8" t="s">
        <v>159</v>
      </c>
      <c r="B4" s="9" t="s">
        <v>7</v>
      </c>
      <c r="C4" s="10" t="s">
        <v>8</v>
      </c>
      <c r="D4" s="10" t="s">
        <v>9</v>
      </c>
      <c r="E4" s="10" t="s">
        <v>10</v>
      </c>
      <c r="F4" s="4"/>
      <c r="G4" s="4"/>
      <c r="H4" s="4"/>
      <c r="I4" s="4">
        <v>349</v>
      </c>
      <c r="J4" s="4" t="s">
        <v>164</v>
      </c>
      <c r="K4" s="4">
        <v>60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</row>
    <row r="5" spans="1:156" ht="12.75" customHeight="1" x14ac:dyDescent="0.2">
      <c r="A5" s="8" t="s">
        <v>159</v>
      </c>
      <c r="B5" s="9" t="s">
        <v>11</v>
      </c>
      <c r="C5" s="10" t="s">
        <v>205</v>
      </c>
      <c r="D5" s="10" t="s">
        <v>12</v>
      </c>
      <c r="E5" s="10" t="s">
        <v>23</v>
      </c>
      <c r="F5" s="4"/>
      <c r="G5" s="4"/>
      <c r="H5" s="4"/>
      <c r="I5" s="4">
        <v>349</v>
      </c>
      <c r="J5" s="4" t="s">
        <v>164</v>
      </c>
      <c r="K5" s="4">
        <v>60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</row>
    <row r="6" spans="1:156" ht="12.75" customHeight="1" x14ac:dyDescent="0.2">
      <c r="A6" s="8" t="s">
        <v>159</v>
      </c>
      <c r="B6" s="9" t="s">
        <v>14</v>
      </c>
      <c r="C6" s="10" t="s">
        <v>15</v>
      </c>
      <c r="D6" s="10" t="s">
        <v>16</v>
      </c>
      <c r="E6" s="10" t="s">
        <v>17</v>
      </c>
      <c r="F6" s="4"/>
      <c r="G6" s="4"/>
      <c r="H6" s="4"/>
      <c r="I6" s="4">
        <v>349</v>
      </c>
      <c r="J6" s="4" t="s">
        <v>164</v>
      </c>
      <c r="K6" s="4">
        <v>60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</row>
    <row r="7" spans="1:156" ht="12.75" customHeight="1" x14ac:dyDescent="0.2">
      <c r="A7" s="8" t="s">
        <v>159</v>
      </c>
      <c r="B7" s="9" t="s">
        <v>18</v>
      </c>
      <c r="C7" s="10" t="s">
        <v>180</v>
      </c>
      <c r="D7" s="10" t="s">
        <v>19</v>
      </c>
      <c r="E7" s="10" t="s">
        <v>20</v>
      </c>
      <c r="F7" s="4"/>
      <c r="G7" s="4"/>
      <c r="H7" s="4"/>
      <c r="I7" s="4">
        <v>349</v>
      </c>
      <c r="J7" s="4" t="s">
        <v>164</v>
      </c>
      <c r="K7" s="4">
        <v>60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</row>
    <row r="8" spans="1:156" ht="12.75" customHeight="1" x14ac:dyDescent="0.2">
      <c r="A8" s="8" t="s">
        <v>159</v>
      </c>
      <c r="B8" s="9" t="s">
        <v>21</v>
      </c>
      <c r="C8" s="10" t="s">
        <v>22</v>
      </c>
      <c r="D8" s="10" t="s">
        <v>12</v>
      </c>
      <c r="E8" s="10" t="s">
        <v>23</v>
      </c>
      <c r="F8" s="4"/>
      <c r="G8" s="4"/>
      <c r="H8" s="4"/>
      <c r="I8" s="4">
        <v>349</v>
      </c>
      <c r="J8" s="4" t="s">
        <v>164</v>
      </c>
      <c r="K8" s="4">
        <v>60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</row>
    <row r="9" spans="1:156" ht="12.75" customHeight="1" x14ac:dyDescent="0.2">
      <c r="A9" s="8" t="s">
        <v>159</v>
      </c>
      <c r="B9" s="9" t="s">
        <v>181</v>
      </c>
      <c r="C9" s="10" t="s">
        <v>182</v>
      </c>
      <c r="D9" s="10" t="s">
        <v>103</v>
      </c>
      <c r="E9" s="10" t="s">
        <v>104</v>
      </c>
      <c r="F9" s="4"/>
      <c r="G9" s="4"/>
      <c r="H9" s="4"/>
      <c r="I9" s="4">
        <v>349</v>
      </c>
      <c r="J9" s="4" t="s">
        <v>164</v>
      </c>
      <c r="K9" s="4">
        <v>60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</row>
    <row r="10" spans="1:156" ht="12.75" customHeight="1" x14ac:dyDescent="0.2">
      <c r="A10" s="8" t="s">
        <v>159</v>
      </c>
      <c r="B10" s="9" t="s">
        <v>242</v>
      </c>
      <c r="C10" s="10" t="s">
        <v>147</v>
      </c>
      <c r="D10" s="10" t="s">
        <v>86</v>
      </c>
      <c r="E10" s="10" t="s">
        <v>87</v>
      </c>
      <c r="F10" s="4"/>
      <c r="G10" s="4"/>
      <c r="H10" s="4"/>
      <c r="I10" s="4">
        <v>349</v>
      </c>
      <c r="J10" s="4" t="s">
        <v>164</v>
      </c>
      <c r="K10" s="4">
        <v>60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</row>
    <row r="11" spans="1:156" ht="12.75" customHeight="1" x14ac:dyDescent="0.2">
      <c r="A11" s="8" t="s">
        <v>159</v>
      </c>
      <c r="B11" s="9" t="s">
        <v>243</v>
      </c>
      <c r="C11" s="10" t="s">
        <v>229</v>
      </c>
      <c r="D11" s="10" t="s">
        <v>12</v>
      </c>
      <c r="E11" s="10" t="s">
        <v>13</v>
      </c>
      <c r="F11" s="4"/>
      <c r="G11" s="4"/>
      <c r="H11" s="4"/>
      <c r="I11" s="4">
        <v>349</v>
      </c>
      <c r="J11" s="4" t="s">
        <v>164</v>
      </c>
      <c r="K11" s="4">
        <v>60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</row>
    <row r="12" spans="1:156" ht="12.75" customHeight="1" x14ac:dyDescent="0.2">
      <c r="A12" s="8" t="s">
        <v>159</v>
      </c>
      <c r="B12" s="9" t="s">
        <v>28</v>
      </c>
      <c r="C12" s="10" t="s">
        <v>29</v>
      </c>
      <c r="D12" s="10" t="s">
        <v>30</v>
      </c>
      <c r="E12" s="10" t="s">
        <v>31</v>
      </c>
      <c r="F12" s="4"/>
      <c r="G12" s="4"/>
      <c r="H12" s="4"/>
      <c r="I12" s="4">
        <v>349</v>
      </c>
      <c r="J12" s="4" t="s">
        <v>164</v>
      </c>
      <c r="K12" s="4">
        <v>60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</row>
    <row r="13" spans="1:156" ht="12.75" customHeight="1" x14ac:dyDescent="0.2">
      <c r="A13" s="8" t="s">
        <v>159</v>
      </c>
      <c r="B13" s="9" t="s">
        <v>34</v>
      </c>
      <c r="C13" s="10" t="s">
        <v>35</v>
      </c>
      <c r="D13" s="10" t="s">
        <v>36</v>
      </c>
      <c r="E13" s="10" t="s">
        <v>37</v>
      </c>
      <c r="F13" s="4"/>
      <c r="G13" s="4"/>
      <c r="H13" s="4"/>
      <c r="I13" s="4">
        <v>349</v>
      </c>
      <c r="J13" s="4" t="s">
        <v>164</v>
      </c>
      <c r="K13" s="4">
        <v>60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</row>
    <row r="14" spans="1:156" ht="12.75" customHeight="1" x14ac:dyDescent="0.2">
      <c r="A14" s="8" t="s">
        <v>159</v>
      </c>
      <c r="B14" s="9" t="s">
        <v>246</v>
      </c>
      <c r="C14" s="10" t="s">
        <v>231</v>
      </c>
      <c r="D14" s="10" t="s">
        <v>42</v>
      </c>
      <c r="E14" s="10" t="s">
        <v>43</v>
      </c>
      <c r="F14" s="4"/>
      <c r="G14" s="4"/>
      <c r="H14" s="4"/>
      <c r="I14" s="4">
        <v>349</v>
      </c>
      <c r="J14" s="4" t="s">
        <v>164</v>
      </c>
      <c r="K14" s="4">
        <v>60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</row>
    <row r="15" spans="1:156" ht="12.75" customHeight="1" x14ac:dyDescent="0.2">
      <c r="A15" s="8" t="s">
        <v>159</v>
      </c>
      <c r="B15" s="9" t="s">
        <v>465</v>
      </c>
      <c r="C15" s="10" t="s">
        <v>306</v>
      </c>
      <c r="D15" s="10" t="s">
        <v>50</v>
      </c>
      <c r="E15" s="10" t="s">
        <v>51</v>
      </c>
      <c r="F15" s="4"/>
      <c r="G15" s="4"/>
      <c r="H15" s="4"/>
      <c r="I15" s="4">
        <v>349</v>
      </c>
      <c r="J15" s="4" t="s">
        <v>164</v>
      </c>
      <c r="K15" s="4">
        <v>60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</row>
    <row r="16" spans="1:156" ht="12.75" customHeight="1" x14ac:dyDescent="0.2">
      <c r="A16" s="8" t="s">
        <v>159</v>
      </c>
      <c r="B16" s="9" t="s">
        <v>466</v>
      </c>
      <c r="C16" s="10" t="s">
        <v>467</v>
      </c>
      <c r="D16" s="10" t="s">
        <v>26</v>
      </c>
      <c r="E16" s="10" t="s">
        <v>27</v>
      </c>
      <c r="F16" s="4"/>
      <c r="G16" s="4"/>
      <c r="H16" s="4"/>
      <c r="I16" s="4">
        <v>349</v>
      </c>
      <c r="J16" s="4" t="s">
        <v>164</v>
      </c>
      <c r="K16" s="4">
        <v>60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</row>
    <row r="17" spans="1:156" ht="12.75" customHeight="1" x14ac:dyDescent="0.2">
      <c r="A17" s="8" t="s">
        <v>159</v>
      </c>
      <c r="B17" s="9" t="s">
        <v>468</v>
      </c>
      <c r="C17" s="10" t="s">
        <v>469</v>
      </c>
      <c r="D17" s="10" t="s">
        <v>90</v>
      </c>
      <c r="E17" s="10" t="s">
        <v>91</v>
      </c>
      <c r="F17" s="4"/>
      <c r="G17" s="4"/>
      <c r="H17" s="4"/>
      <c r="I17" s="4">
        <v>349</v>
      </c>
      <c r="J17" s="4" t="s">
        <v>164</v>
      </c>
      <c r="K17" s="4">
        <v>60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</row>
    <row r="18" spans="1:156" ht="12.75" customHeight="1" x14ac:dyDescent="0.2">
      <c r="A18" s="8" t="s">
        <v>159</v>
      </c>
      <c r="B18" s="9" t="s">
        <v>44</v>
      </c>
      <c r="C18" s="10" t="s">
        <v>45</v>
      </c>
      <c r="D18" s="10" t="s">
        <v>46</v>
      </c>
      <c r="E18" s="10" t="s">
        <v>47</v>
      </c>
      <c r="F18" s="4"/>
      <c r="G18" s="4"/>
      <c r="H18" s="4"/>
      <c r="I18" s="4">
        <v>349</v>
      </c>
      <c r="J18" s="4" t="s">
        <v>164</v>
      </c>
      <c r="K18" s="4">
        <v>60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</row>
    <row r="19" spans="1:156" ht="12.75" customHeight="1" x14ac:dyDescent="0.2">
      <c r="A19" s="8" t="s">
        <v>159</v>
      </c>
      <c r="B19" s="9" t="s">
        <v>247</v>
      </c>
      <c r="C19" s="10" t="s">
        <v>470</v>
      </c>
      <c r="D19" s="10" t="s">
        <v>19</v>
      </c>
      <c r="E19" s="10" t="s">
        <v>20</v>
      </c>
      <c r="F19" s="4"/>
      <c r="G19" s="4"/>
      <c r="H19" s="4"/>
      <c r="I19" s="4">
        <v>349</v>
      </c>
      <c r="J19" s="4" t="s">
        <v>164</v>
      </c>
      <c r="K19" s="4">
        <v>60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</row>
    <row r="20" spans="1:156" ht="12.75" customHeight="1" x14ac:dyDescent="0.2">
      <c r="A20" s="8" t="s">
        <v>159</v>
      </c>
      <c r="B20" s="9" t="s">
        <v>48</v>
      </c>
      <c r="C20" s="10" t="s">
        <v>49</v>
      </c>
      <c r="D20" s="10" t="s">
        <v>50</v>
      </c>
      <c r="E20" s="10" t="s">
        <v>51</v>
      </c>
      <c r="F20" s="4"/>
      <c r="G20" s="4"/>
      <c r="H20" s="4"/>
      <c r="I20" s="4">
        <v>349</v>
      </c>
      <c r="J20" s="4" t="s">
        <v>164</v>
      </c>
      <c r="K20" s="4">
        <v>60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</row>
    <row r="21" spans="1:156" ht="12.75" customHeight="1" x14ac:dyDescent="0.2">
      <c r="A21" s="8" t="s">
        <v>159</v>
      </c>
      <c r="B21" s="9" t="s">
        <v>471</v>
      </c>
      <c r="C21" s="10" t="s">
        <v>472</v>
      </c>
      <c r="D21" s="10" t="s">
        <v>65</v>
      </c>
      <c r="E21" s="10" t="s">
        <v>66</v>
      </c>
      <c r="F21" s="4"/>
      <c r="G21" s="4"/>
      <c r="H21" s="4"/>
      <c r="I21" s="4">
        <v>349</v>
      </c>
      <c r="J21" s="4" t="s">
        <v>164</v>
      </c>
      <c r="K21" s="4">
        <v>60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</row>
    <row r="22" spans="1:156" ht="12.75" customHeight="1" x14ac:dyDescent="0.2">
      <c r="A22" s="8" t="s">
        <v>159</v>
      </c>
      <c r="B22" s="9" t="s">
        <v>183</v>
      </c>
      <c r="C22" s="10" t="s">
        <v>122</v>
      </c>
      <c r="D22" s="10" t="s">
        <v>30</v>
      </c>
      <c r="E22" s="10" t="s">
        <v>31</v>
      </c>
      <c r="F22" s="4"/>
      <c r="G22" s="4"/>
      <c r="H22" s="4"/>
      <c r="I22" s="4">
        <v>349</v>
      </c>
      <c r="J22" s="4" t="s">
        <v>164</v>
      </c>
      <c r="K22" s="4">
        <v>60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</row>
    <row r="23" spans="1:156" ht="12.75" customHeight="1" x14ac:dyDescent="0.2">
      <c r="A23" s="8" t="s">
        <v>159</v>
      </c>
      <c r="B23" s="9" t="s">
        <v>476</v>
      </c>
      <c r="C23" s="10" t="s">
        <v>71</v>
      </c>
      <c r="D23" s="10" t="s">
        <v>46</v>
      </c>
      <c r="E23" s="10" t="s">
        <v>47</v>
      </c>
      <c r="F23" s="4"/>
      <c r="G23" s="4"/>
      <c r="H23" s="4"/>
      <c r="I23" s="4">
        <v>349</v>
      </c>
      <c r="J23" s="4" t="s">
        <v>164</v>
      </c>
      <c r="K23" s="4">
        <v>60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</row>
    <row r="24" spans="1:156" ht="12.75" customHeight="1" x14ac:dyDescent="0.2">
      <c r="A24" s="8" t="s">
        <v>159</v>
      </c>
      <c r="B24" s="9" t="s">
        <v>249</v>
      </c>
      <c r="C24" s="10" t="s">
        <v>64</v>
      </c>
      <c r="D24" s="10" t="s">
        <v>76</v>
      </c>
      <c r="E24" s="10" t="s">
        <v>77</v>
      </c>
      <c r="F24" s="4"/>
      <c r="G24" s="4"/>
      <c r="H24" s="4"/>
      <c r="I24" s="4">
        <v>349</v>
      </c>
      <c r="J24" s="4" t="s">
        <v>164</v>
      </c>
      <c r="K24" s="4">
        <v>60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</row>
    <row r="25" spans="1:156" ht="12.75" customHeight="1" x14ac:dyDescent="0.2">
      <c r="A25" s="8" t="s">
        <v>159</v>
      </c>
      <c r="B25" s="9" t="s">
        <v>251</v>
      </c>
      <c r="C25" s="10" t="s">
        <v>123</v>
      </c>
      <c r="D25" s="10" t="s">
        <v>68</v>
      </c>
      <c r="E25" s="10" t="s">
        <v>69</v>
      </c>
      <c r="F25" s="4"/>
      <c r="G25" s="4"/>
      <c r="H25" s="4"/>
      <c r="I25" s="4">
        <v>349</v>
      </c>
      <c r="J25" s="4" t="s">
        <v>164</v>
      </c>
      <c r="K25" s="4">
        <v>60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</row>
    <row r="26" spans="1:156" ht="12.75" customHeight="1" x14ac:dyDescent="0.2">
      <c r="A26" s="8" t="s">
        <v>159</v>
      </c>
      <c r="B26" s="9" t="s">
        <v>479</v>
      </c>
      <c r="C26" s="10" t="s">
        <v>480</v>
      </c>
      <c r="D26" s="10" t="s">
        <v>95</v>
      </c>
      <c r="E26" s="10" t="s">
        <v>96</v>
      </c>
      <c r="F26" s="4"/>
      <c r="G26" s="4"/>
      <c r="H26" s="4"/>
      <c r="I26" s="4">
        <v>349</v>
      </c>
      <c r="J26" s="4" t="s">
        <v>164</v>
      </c>
      <c r="K26" s="4">
        <v>60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</row>
    <row r="27" spans="1:156" ht="12.75" customHeight="1" x14ac:dyDescent="0.2">
      <c r="A27" s="8" t="s">
        <v>159</v>
      </c>
      <c r="B27" s="9" t="s">
        <v>184</v>
      </c>
      <c r="C27" s="10" t="s">
        <v>186</v>
      </c>
      <c r="D27" s="10" t="s">
        <v>61</v>
      </c>
      <c r="E27" s="10" t="s">
        <v>62</v>
      </c>
      <c r="F27" s="4"/>
      <c r="G27" s="4"/>
      <c r="H27" s="4"/>
      <c r="I27" s="4">
        <v>349</v>
      </c>
      <c r="J27" s="4" t="s">
        <v>164</v>
      </c>
      <c r="K27" s="4">
        <v>60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</row>
    <row r="28" spans="1:156" ht="12.75" customHeight="1" x14ac:dyDescent="0.2">
      <c r="A28" s="8" t="s">
        <v>159</v>
      </c>
      <c r="B28" s="9" t="s">
        <v>484</v>
      </c>
      <c r="C28" s="10" t="s">
        <v>139</v>
      </c>
      <c r="D28" s="10" t="s">
        <v>12</v>
      </c>
      <c r="E28" s="10" t="s">
        <v>23</v>
      </c>
      <c r="F28" s="4"/>
      <c r="G28" s="4"/>
      <c r="H28" s="4"/>
      <c r="I28" s="4">
        <v>349</v>
      </c>
      <c r="J28" s="4" t="s">
        <v>164</v>
      </c>
      <c r="K28" s="4">
        <v>60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</row>
    <row r="29" spans="1:156" ht="12.75" customHeight="1" x14ac:dyDescent="0.2">
      <c r="A29" s="8" t="s">
        <v>159</v>
      </c>
      <c r="B29" s="9" t="s">
        <v>63</v>
      </c>
      <c r="C29" s="10" t="s">
        <v>252</v>
      </c>
      <c r="D29" s="10" t="s">
        <v>253</v>
      </c>
      <c r="E29" s="10" t="s">
        <v>254</v>
      </c>
      <c r="F29" s="4"/>
      <c r="G29" s="4"/>
      <c r="H29" s="4"/>
      <c r="I29" s="4">
        <v>349</v>
      </c>
      <c r="J29" s="4" t="s">
        <v>164</v>
      </c>
      <c r="K29" s="4">
        <v>60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</row>
    <row r="30" spans="1:156" ht="12.75" customHeight="1" x14ac:dyDescent="0.2">
      <c r="A30" s="8" t="s">
        <v>159</v>
      </c>
      <c r="B30" s="9" t="s">
        <v>185</v>
      </c>
      <c r="C30" s="10" t="s">
        <v>118</v>
      </c>
      <c r="D30" s="10" t="s">
        <v>74</v>
      </c>
      <c r="E30" s="10" t="s">
        <v>75</v>
      </c>
      <c r="F30" s="4"/>
      <c r="G30" s="4"/>
      <c r="H30" s="4"/>
      <c r="I30" s="4">
        <v>349</v>
      </c>
      <c r="J30" s="4" t="s">
        <v>164</v>
      </c>
      <c r="K30" s="4">
        <v>60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</row>
    <row r="31" spans="1:156" ht="12.75" customHeight="1" x14ac:dyDescent="0.2">
      <c r="A31" s="8" t="s">
        <v>159</v>
      </c>
      <c r="B31" s="9" t="s">
        <v>485</v>
      </c>
      <c r="C31" s="10" t="s">
        <v>486</v>
      </c>
      <c r="D31" s="10" t="s">
        <v>99</v>
      </c>
      <c r="E31" s="10" t="s">
        <v>100</v>
      </c>
      <c r="F31" s="4"/>
      <c r="G31" s="4"/>
      <c r="H31" s="4"/>
      <c r="I31" s="4">
        <v>349</v>
      </c>
      <c r="J31" s="4" t="s">
        <v>164</v>
      </c>
      <c r="K31" s="4">
        <v>60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</row>
    <row r="32" spans="1:156" ht="12.75" customHeight="1" x14ac:dyDescent="0.2">
      <c r="A32" s="8" t="s">
        <v>159</v>
      </c>
      <c r="B32" s="9" t="s">
        <v>255</v>
      </c>
      <c r="C32" s="10" t="s">
        <v>487</v>
      </c>
      <c r="D32" s="10" t="s">
        <v>253</v>
      </c>
      <c r="E32" s="10" t="s">
        <v>254</v>
      </c>
      <c r="F32" s="4"/>
      <c r="G32" s="4"/>
      <c r="H32" s="4"/>
      <c r="I32" s="4">
        <v>349</v>
      </c>
      <c r="J32" s="4" t="s">
        <v>164</v>
      </c>
      <c r="K32" s="4">
        <v>60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</row>
    <row r="33" spans="1:156" ht="12.75" customHeight="1" x14ac:dyDescent="0.2">
      <c r="A33" s="8" t="s">
        <v>159</v>
      </c>
      <c r="B33" s="9" t="s">
        <v>257</v>
      </c>
      <c r="C33" s="10" t="s">
        <v>206</v>
      </c>
      <c r="D33" s="10" t="s">
        <v>36</v>
      </c>
      <c r="E33" s="10" t="s">
        <v>37</v>
      </c>
      <c r="F33" s="4"/>
      <c r="G33" s="4"/>
      <c r="H33" s="4"/>
      <c r="I33" s="4">
        <v>349</v>
      </c>
      <c r="J33" s="4" t="s">
        <v>164</v>
      </c>
      <c r="K33" s="4">
        <v>60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</row>
    <row r="34" spans="1:156" ht="12.75" customHeight="1" x14ac:dyDescent="0.2">
      <c r="A34" s="8" t="s">
        <v>159</v>
      </c>
      <c r="B34" s="9" t="s">
        <v>258</v>
      </c>
      <c r="C34" s="10" t="s">
        <v>259</v>
      </c>
      <c r="D34" s="10" t="s">
        <v>80</v>
      </c>
      <c r="E34" s="10" t="s">
        <v>81</v>
      </c>
      <c r="F34" s="4"/>
      <c r="G34" s="4"/>
      <c r="H34" s="4"/>
      <c r="I34" s="4">
        <v>349</v>
      </c>
      <c r="J34" s="4" t="s">
        <v>164</v>
      </c>
      <c r="K34" s="4">
        <v>60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</row>
    <row r="35" spans="1:156" ht="12.75" customHeight="1" x14ac:dyDescent="0.2">
      <c r="A35" s="8" t="s">
        <v>159</v>
      </c>
      <c r="B35" s="9" t="s">
        <v>260</v>
      </c>
      <c r="C35" s="10" t="s">
        <v>138</v>
      </c>
      <c r="D35" s="10" t="s">
        <v>80</v>
      </c>
      <c r="E35" s="10" t="s">
        <v>81</v>
      </c>
      <c r="F35" s="4"/>
      <c r="G35" s="4"/>
      <c r="H35" s="4"/>
      <c r="I35" s="4">
        <v>349</v>
      </c>
      <c r="J35" s="4" t="s">
        <v>164</v>
      </c>
      <c r="K35" s="4">
        <v>60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</row>
    <row r="36" spans="1:156" ht="12.75" customHeight="1" x14ac:dyDescent="0.2">
      <c r="A36" s="8" t="s">
        <v>159</v>
      </c>
      <c r="B36" s="9" t="s">
        <v>491</v>
      </c>
      <c r="C36" s="10" t="s">
        <v>142</v>
      </c>
      <c r="D36" s="10" t="s">
        <v>38</v>
      </c>
      <c r="E36" s="10" t="s">
        <v>39</v>
      </c>
      <c r="F36" s="4"/>
      <c r="G36" s="4"/>
      <c r="H36" s="4"/>
      <c r="I36" s="4">
        <v>349</v>
      </c>
      <c r="J36" s="4" t="s">
        <v>164</v>
      </c>
      <c r="K36" s="4">
        <v>60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</row>
    <row r="37" spans="1:156" ht="12.75" customHeight="1" x14ac:dyDescent="0.2">
      <c r="A37" s="8" t="s">
        <v>159</v>
      </c>
      <c r="B37" s="9" t="s">
        <v>492</v>
      </c>
      <c r="C37" s="10" t="s">
        <v>493</v>
      </c>
      <c r="D37" s="10" t="s">
        <v>50</v>
      </c>
      <c r="E37" s="10" t="s">
        <v>51</v>
      </c>
      <c r="F37" s="4"/>
      <c r="G37" s="4"/>
      <c r="H37" s="4"/>
      <c r="I37" s="4">
        <v>349</v>
      </c>
      <c r="J37" s="4" t="s">
        <v>164</v>
      </c>
      <c r="K37" s="4">
        <v>60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</row>
    <row r="38" spans="1:156" ht="12.75" customHeight="1" x14ac:dyDescent="0.2">
      <c r="A38" s="8" t="s">
        <v>159</v>
      </c>
      <c r="B38" s="9" t="s">
        <v>263</v>
      </c>
      <c r="C38" s="10" t="s">
        <v>207</v>
      </c>
      <c r="D38" s="10" t="s">
        <v>52</v>
      </c>
      <c r="E38" s="10" t="s">
        <v>53</v>
      </c>
      <c r="F38" s="4"/>
      <c r="G38" s="4"/>
      <c r="H38" s="4"/>
      <c r="I38" s="4">
        <v>349</v>
      </c>
      <c r="J38" s="4" t="s">
        <v>164</v>
      </c>
      <c r="K38" s="4">
        <v>60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</row>
    <row r="39" spans="1:156" ht="12.75" customHeight="1" x14ac:dyDescent="0.2">
      <c r="A39" s="8" t="s">
        <v>159</v>
      </c>
      <c r="B39" s="9" t="s">
        <v>502</v>
      </c>
      <c r="C39" s="10" t="s">
        <v>314</v>
      </c>
      <c r="D39" s="10" t="s">
        <v>55</v>
      </c>
      <c r="E39" s="10" t="s">
        <v>56</v>
      </c>
      <c r="F39" s="4"/>
      <c r="G39" s="4"/>
      <c r="H39" s="4"/>
      <c r="I39" s="4">
        <v>349</v>
      </c>
      <c r="J39" s="4" t="s">
        <v>164</v>
      </c>
      <c r="K39" s="4">
        <v>60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</row>
    <row r="40" spans="1:156" ht="12.75" customHeight="1" x14ac:dyDescent="0.2">
      <c r="A40" s="8" t="s">
        <v>159</v>
      </c>
      <c r="B40" s="9" t="s">
        <v>72</v>
      </c>
      <c r="C40" s="10" t="s">
        <v>256</v>
      </c>
      <c r="D40" s="10" t="s">
        <v>61</v>
      </c>
      <c r="E40" s="10" t="s">
        <v>62</v>
      </c>
      <c r="F40" s="4"/>
      <c r="G40" s="4"/>
      <c r="H40" s="4"/>
      <c r="I40" s="4">
        <v>349</v>
      </c>
      <c r="J40" s="4" t="s">
        <v>164</v>
      </c>
      <c r="K40" s="4">
        <v>60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</row>
    <row r="41" spans="1:156" ht="12.75" customHeight="1" x14ac:dyDescent="0.2">
      <c r="A41" s="8" t="s">
        <v>159</v>
      </c>
      <c r="B41" s="9" t="s">
        <v>188</v>
      </c>
      <c r="C41" s="10" t="s">
        <v>119</v>
      </c>
      <c r="D41" s="10" t="s">
        <v>82</v>
      </c>
      <c r="E41" s="10" t="s">
        <v>83</v>
      </c>
      <c r="F41" s="4"/>
      <c r="G41" s="4"/>
      <c r="H41" s="4"/>
      <c r="I41" s="4">
        <v>349</v>
      </c>
      <c r="J41" s="4" t="s">
        <v>164</v>
      </c>
      <c r="K41" s="4">
        <v>60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</row>
    <row r="42" spans="1:156" ht="12.75" customHeight="1" x14ac:dyDescent="0.2">
      <c r="A42" s="8" t="s">
        <v>159</v>
      </c>
      <c r="B42" s="9" t="s">
        <v>189</v>
      </c>
      <c r="C42" s="10" t="s">
        <v>190</v>
      </c>
      <c r="D42" s="10" t="s">
        <v>80</v>
      </c>
      <c r="E42" s="10" t="s">
        <v>81</v>
      </c>
      <c r="F42" s="4"/>
      <c r="G42" s="4"/>
      <c r="H42" s="4"/>
      <c r="I42" s="4">
        <v>349</v>
      </c>
      <c r="J42" s="4" t="s">
        <v>164</v>
      </c>
      <c r="K42" s="4">
        <v>60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</row>
    <row r="43" spans="1:156" ht="12.75" customHeight="1" x14ac:dyDescent="0.2">
      <c r="A43" s="8" t="s">
        <v>159</v>
      </c>
      <c r="B43" s="9" t="s">
        <v>79</v>
      </c>
      <c r="C43" s="10" t="s">
        <v>73</v>
      </c>
      <c r="D43" s="10" t="s">
        <v>16</v>
      </c>
      <c r="E43" s="10" t="s">
        <v>17</v>
      </c>
      <c r="F43" s="4"/>
      <c r="G43" s="4"/>
      <c r="H43" s="4"/>
      <c r="I43" s="4">
        <v>349</v>
      </c>
      <c r="J43" s="4" t="s">
        <v>164</v>
      </c>
      <c r="K43" s="4">
        <v>60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</row>
    <row r="44" spans="1:156" ht="12.75" customHeight="1" x14ac:dyDescent="0.2">
      <c r="A44" s="8" t="s">
        <v>159</v>
      </c>
      <c r="B44" s="9" t="s">
        <v>271</v>
      </c>
      <c r="C44" s="10" t="s">
        <v>84</v>
      </c>
      <c r="D44" s="10" t="s">
        <v>38</v>
      </c>
      <c r="E44" s="10" t="s">
        <v>39</v>
      </c>
      <c r="F44" s="4"/>
      <c r="G44" s="4"/>
      <c r="H44" s="4"/>
      <c r="I44" s="4">
        <v>349</v>
      </c>
      <c r="J44" s="4" t="s">
        <v>164</v>
      </c>
      <c r="K44" s="4">
        <v>60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</row>
    <row r="45" spans="1:156" ht="12.75" customHeight="1" x14ac:dyDescent="0.2">
      <c r="A45" s="8" t="s">
        <v>159</v>
      </c>
      <c r="B45" s="9" t="s">
        <v>192</v>
      </c>
      <c r="C45" s="10" t="s">
        <v>132</v>
      </c>
      <c r="D45" s="10" t="s">
        <v>5</v>
      </c>
      <c r="E45" s="10" t="s">
        <v>6</v>
      </c>
      <c r="F45" s="4"/>
      <c r="G45" s="4"/>
      <c r="H45" s="4"/>
      <c r="I45" s="4">
        <v>349</v>
      </c>
      <c r="J45" s="4" t="s">
        <v>164</v>
      </c>
      <c r="K45" s="4">
        <v>60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</row>
    <row r="46" spans="1:156" ht="12.75" customHeight="1" x14ac:dyDescent="0.2">
      <c r="A46" s="8" t="s">
        <v>159</v>
      </c>
      <c r="B46" s="9" t="s">
        <v>88</v>
      </c>
      <c r="C46" s="10" t="s">
        <v>89</v>
      </c>
      <c r="D46" s="10" t="s">
        <v>82</v>
      </c>
      <c r="E46" s="10" t="s">
        <v>83</v>
      </c>
      <c r="F46" s="4"/>
      <c r="G46" s="4"/>
      <c r="H46" s="4"/>
      <c r="I46" s="4">
        <v>349</v>
      </c>
      <c r="J46" s="4" t="s">
        <v>164</v>
      </c>
      <c r="K46" s="4">
        <v>60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</row>
    <row r="47" spans="1:156" ht="12.75" customHeight="1" x14ac:dyDescent="0.2">
      <c r="A47" s="8" t="s">
        <v>159</v>
      </c>
      <c r="B47" s="9" t="s">
        <v>92</v>
      </c>
      <c r="C47" s="10" t="s">
        <v>93</v>
      </c>
      <c r="D47" s="10" t="s">
        <v>3</v>
      </c>
      <c r="E47" s="10" t="s">
        <v>4</v>
      </c>
      <c r="F47" s="4"/>
      <c r="G47" s="4"/>
      <c r="H47" s="4"/>
      <c r="I47" s="4">
        <v>349</v>
      </c>
      <c r="J47" s="4" t="s">
        <v>164</v>
      </c>
      <c r="K47" s="4">
        <v>60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</row>
    <row r="48" spans="1:156" ht="12.75" customHeight="1" x14ac:dyDescent="0.2">
      <c r="A48" s="8" t="s">
        <v>159</v>
      </c>
      <c r="B48" s="9" t="s">
        <v>276</v>
      </c>
      <c r="C48" s="10" t="s">
        <v>265</v>
      </c>
      <c r="D48" s="10" t="s">
        <v>40</v>
      </c>
      <c r="E48" s="10" t="s">
        <v>41</v>
      </c>
      <c r="F48" s="4"/>
      <c r="G48" s="4"/>
      <c r="H48" s="4"/>
      <c r="I48" s="4">
        <v>349</v>
      </c>
      <c r="J48" s="4" t="s">
        <v>164</v>
      </c>
      <c r="K48" s="4">
        <v>60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</row>
    <row r="49" spans="1:156" ht="12.75" customHeight="1" x14ac:dyDescent="0.2">
      <c r="A49" s="8" t="s">
        <v>159</v>
      </c>
      <c r="B49" s="9" t="s">
        <v>193</v>
      </c>
      <c r="C49" s="10" t="s">
        <v>120</v>
      </c>
      <c r="D49" s="10" t="s">
        <v>26</v>
      </c>
      <c r="E49" s="10" t="s">
        <v>27</v>
      </c>
      <c r="F49" s="4"/>
      <c r="G49" s="4"/>
      <c r="H49" s="4"/>
      <c r="I49" s="4">
        <v>349</v>
      </c>
      <c r="J49" s="4" t="s">
        <v>164</v>
      </c>
      <c r="K49" s="4">
        <v>60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</row>
    <row r="50" spans="1:156" ht="12.75" customHeight="1" x14ac:dyDescent="0.2">
      <c r="A50" s="8" t="s">
        <v>159</v>
      </c>
      <c r="B50" s="9" t="s">
        <v>516</v>
      </c>
      <c r="C50" s="10" t="s">
        <v>394</v>
      </c>
      <c r="D50" s="10" t="s">
        <v>65</v>
      </c>
      <c r="E50" s="10" t="s">
        <v>66</v>
      </c>
      <c r="F50" s="4"/>
      <c r="G50" s="4"/>
      <c r="H50" s="4"/>
      <c r="I50" s="4">
        <v>349</v>
      </c>
      <c r="J50" s="4" t="s">
        <v>164</v>
      </c>
      <c r="K50" s="4">
        <v>60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</row>
    <row r="51" spans="1:156" ht="12.75" customHeight="1" x14ac:dyDescent="0.2">
      <c r="A51" s="8" t="s">
        <v>159</v>
      </c>
      <c r="B51" s="9" t="s">
        <v>194</v>
      </c>
      <c r="C51" s="10" t="s">
        <v>129</v>
      </c>
      <c r="D51" s="10" t="s">
        <v>95</v>
      </c>
      <c r="E51" s="10" t="s">
        <v>96</v>
      </c>
      <c r="F51" s="4"/>
      <c r="G51" s="4"/>
      <c r="H51" s="4"/>
      <c r="I51" s="4">
        <v>349</v>
      </c>
      <c r="J51" s="4" t="s">
        <v>164</v>
      </c>
      <c r="K51" s="4">
        <v>60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</row>
    <row r="52" spans="1:156" ht="12.75" customHeight="1" x14ac:dyDescent="0.2">
      <c r="A52" s="8" t="s">
        <v>159</v>
      </c>
      <c r="B52" s="9" t="s">
        <v>97</v>
      </c>
      <c r="C52" s="10" t="s">
        <v>98</v>
      </c>
      <c r="D52" s="10" t="s">
        <v>99</v>
      </c>
      <c r="E52" s="10" t="s">
        <v>100</v>
      </c>
      <c r="F52" s="4"/>
      <c r="G52" s="4"/>
      <c r="H52" s="4"/>
      <c r="I52" s="4">
        <v>349</v>
      </c>
      <c r="J52" s="4" t="s">
        <v>164</v>
      </c>
      <c r="K52" s="4">
        <v>60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</row>
    <row r="53" spans="1:156" ht="12.75" customHeight="1" x14ac:dyDescent="0.2">
      <c r="A53" s="8" t="s">
        <v>159</v>
      </c>
      <c r="B53" s="9" t="s">
        <v>105</v>
      </c>
      <c r="C53" s="10" t="s">
        <v>106</v>
      </c>
      <c r="D53" s="10" t="s">
        <v>68</v>
      </c>
      <c r="E53" s="10" t="s">
        <v>69</v>
      </c>
      <c r="F53" s="4"/>
      <c r="G53" s="4"/>
      <c r="H53" s="4"/>
      <c r="I53" s="4">
        <v>349</v>
      </c>
      <c r="J53" s="4" t="s">
        <v>164</v>
      </c>
      <c r="K53" s="4">
        <v>60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</row>
    <row r="54" spans="1:156" ht="12.75" customHeight="1" x14ac:dyDescent="0.2">
      <c r="A54" s="8" t="s">
        <v>159</v>
      </c>
      <c r="B54" s="9" t="s">
        <v>518</v>
      </c>
      <c r="C54" s="10" t="s">
        <v>210</v>
      </c>
      <c r="D54" s="10" t="s">
        <v>55</v>
      </c>
      <c r="E54" s="10" t="s">
        <v>56</v>
      </c>
      <c r="F54" s="4"/>
      <c r="G54" s="4"/>
      <c r="H54" s="4"/>
      <c r="I54" s="4">
        <v>349</v>
      </c>
      <c r="J54" s="4" t="s">
        <v>164</v>
      </c>
      <c r="K54" s="4">
        <v>60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</row>
    <row r="55" spans="1:156" ht="12.75" customHeight="1" x14ac:dyDescent="0.2">
      <c r="A55" s="8" t="s">
        <v>159</v>
      </c>
      <c r="B55" s="9" t="s">
        <v>523</v>
      </c>
      <c r="C55" s="10" t="s">
        <v>321</v>
      </c>
      <c r="D55" s="10" t="s">
        <v>5</v>
      </c>
      <c r="E55" s="10" t="s">
        <v>6</v>
      </c>
      <c r="F55" s="4"/>
      <c r="G55" s="4"/>
      <c r="H55" s="4"/>
      <c r="I55" s="4">
        <v>349</v>
      </c>
      <c r="J55" s="4" t="s">
        <v>164</v>
      </c>
      <c r="K55" s="4">
        <v>60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</row>
    <row r="56" spans="1:156" ht="12.75" customHeight="1" x14ac:dyDescent="0.2">
      <c r="A56" s="8" t="s">
        <v>159</v>
      </c>
      <c r="B56" s="9" t="s">
        <v>108</v>
      </c>
      <c r="C56" s="10" t="s">
        <v>109</v>
      </c>
      <c r="D56" s="10" t="s">
        <v>86</v>
      </c>
      <c r="E56" s="10" t="s">
        <v>87</v>
      </c>
      <c r="F56" s="4"/>
      <c r="G56" s="4"/>
      <c r="H56" s="4"/>
      <c r="I56" s="4">
        <v>349</v>
      </c>
      <c r="J56" s="4" t="s">
        <v>164</v>
      </c>
      <c r="K56" s="4">
        <v>60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</row>
    <row r="57" spans="1:156" ht="12.75" customHeight="1" x14ac:dyDescent="0.2">
      <c r="A57" s="8" t="s">
        <v>159</v>
      </c>
      <c r="B57" s="9" t="s">
        <v>531</v>
      </c>
      <c r="C57" s="10" t="s">
        <v>262</v>
      </c>
      <c r="D57" s="10" t="s">
        <v>16</v>
      </c>
      <c r="E57" s="10" t="s">
        <v>17</v>
      </c>
      <c r="F57" s="4"/>
      <c r="G57" s="4"/>
      <c r="H57" s="4"/>
      <c r="I57" s="4">
        <v>349</v>
      </c>
      <c r="J57" s="4" t="s">
        <v>164</v>
      </c>
      <c r="K57" s="4">
        <v>60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</row>
    <row r="58" spans="1:156" ht="12.75" customHeight="1" x14ac:dyDescent="0.2">
      <c r="A58" s="8" t="s">
        <v>159</v>
      </c>
      <c r="B58" s="9" t="s">
        <v>111</v>
      </c>
      <c r="C58" s="10" t="s">
        <v>196</v>
      </c>
      <c r="D58" s="10" t="s">
        <v>24</v>
      </c>
      <c r="E58" s="10" t="s">
        <v>25</v>
      </c>
      <c r="F58" s="4"/>
      <c r="G58" s="4"/>
      <c r="H58" s="4"/>
      <c r="I58" s="4">
        <v>349</v>
      </c>
      <c r="J58" s="4" t="s">
        <v>164</v>
      </c>
      <c r="K58" s="4">
        <v>60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</row>
    <row r="59" spans="1:156" ht="12.75" customHeight="1" x14ac:dyDescent="0.2">
      <c r="A59" s="8" t="s">
        <v>159</v>
      </c>
      <c r="B59" s="9" t="s">
        <v>534</v>
      </c>
      <c r="C59" s="10" t="s">
        <v>535</v>
      </c>
      <c r="D59" s="10" t="s">
        <v>24</v>
      </c>
      <c r="E59" s="10" t="s">
        <v>25</v>
      </c>
      <c r="F59" s="4"/>
      <c r="G59" s="4"/>
      <c r="H59" s="4"/>
      <c r="I59" s="4">
        <v>349</v>
      </c>
      <c r="J59" s="4" t="s">
        <v>164</v>
      </c>
      <c r="K59" s="4">
        <v>60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</row>
    <row r="60" spans="1:156" ht="12.75" customHeight="1" x14ac:dyDescent="0.2">
      <c r="A60" s="8" t="s">
        <v>159</v>
      </c>
      <c r="B60" s="9" t="s">
        <v>538</v>
      </c>
      <c r="C60" s="10" t="s">
        <v>211</v>
      </c>
      <c r="D60" s="10" t="s">
        <v>59</v>
      </c>
      <c r="E60" s="10" t="s">
        <v>60</v>
      </c>
      <c r="F60" s="4"/>
      <c r="G60" s="4"/>
      <c r="H60" s="4"/>
      <c r="I60" s="4">
        <v>349</v>
      </c>
      <c r="J60" s="4" t="s">
        <v>164</v>
      </c>
      <c r="K60" s="4">
        <v>60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</row>
    <row r="61" spans="1:156" ht="12.75" customHeight="1" x14ac:dyDescent="0.2">
      <c r="A61" s="8" t="s">
        <v>159</v>
      </c>
      <c r="B61" s="9" t="s">
        <v>541</v>
      </c>
      <c r="C61" s="10" t="s">
        <v>114</v>
      </c>
      <c r="D61" s="10" t="s">
        <v>76</v>
      </c>
      <c r="E61" s="10" t="s">
        <v>77</v>
      </c>
      <c r="F61" s="4"/>
      <c r="G61" s="4"/>
      <c r="H61" s="4"/>
      <c r="I61" s="4">
        <v>349</v>
      </c>
      <c r="J61" s="4" t="s">
        <v>164</v>
      </c>
      <c r="K61" s="4">
        <v>60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</row>
    <row r="62" spans="1:156" ht="12.75" customHeight="1" x14ac:dyDescent="0.2">
      <c r="A62" s="8" t="s">
        <v>1287</v>
      </c>
      <c r="B62" s="9" t="s">
        <v>462</v>
      </c>
      <c r="C62" s="10" t="s">
        <v>279</v>
      </c>
      <c r="D62" s="10" t="s">
        <v>74</v>
      </c>
      <c r="E62" s="10" t="s">
        <v>75</v>
      </c>
      <c r="F62" s="4"/>
      <c r="G62" s="4"/>
      <c r="H62" s="4"/>
      <c r="I62" s="4">
        <v>349</v>
      </c>
      <c r="J62" s="4" t="s">
        <v>164</v>
      </c>
      <c r="K62" s="4">
        <v>60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</row>
    <row r="63" spans="1:156" ht="12.75" customHeight="1" x14ac:dyDescent="0.2">
      <c r="A63" s="8" t="s">
        <v>1287</v>
      </c>
      <c r="B63" s="9" t="s">
        <v>481</v>
      </c>
      <c r="C63" s="10" t="s">
        <v>137</v>
      </c>
      <c r="D63" s="10" t="s">
        <v>55</v>
      </c>
      <c r="E63" s="10" t="s">
        <v>56</v>
      </c>
      <c r="F63" s="4"/>
      <c r="G63" s="4"/>
      <c r="H63" s="4"/>
      <c r="I63" s="4">
        <v>349</v>
      </c>
      <c r="J63" s="4" t="s">
        <v>164</v>
      </c>
      <c r="K63" s="4">
        <v>60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</row>
    <row r="64" spans="1:156" ht="12.75" customHeight="1" x14ac:dyDescent="0.2">
      <c r="A64" s="8" t="s">
        <v>1287</v>
      </c>
      <c r="B64" s="9" t="s">
        <v>482</v>
      </c>
      <c r="C64" s="10" t="s">
        <v>483</v>
      </c>
      <c r="D64" s="10" t="s">
        <v>55</v>
      </c>
      <c r="E64" s="10" t="s">
        <v>56</v>
      </c>
      <c r="F64" s="4"/>
      <c r="G64" s="4"/>
      <c r="H64" s="4"/>
      <c r="I64" s="4">
        <v>349</v>
      </c>
      <c r="J64" s="4" t="s">
        <v>164</v>
      </c>
      <c r="K64" s="4">
        <v>60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</row>
    <row r="65" spans="1:156" ht="12.75" customHeight="1" x14ac:dyDescent="0.2">
      <c r="A65" s="8" t="s">
        <v>1287</v>
      </c>
      <c r="B65" s="9" t="s">
        <v>498</v>
      </c>
      <c r="C65" s="10" t="s">
        <v>127</v>
      </c>
      <c r="D65" s="10" t="s">
        <v>99</v>
      </c>
      <c r="E65" s="10" t="s">
        <v>100</v>
      </c>
      <c r="F65" s="4"/>
      <c r="G65" s="4"/>
      <c r="H65" s="4"/>
      <c r="I65" s="4">
        <v>349</v>
      </c>
      <c r="J65" s="4" t="s">
        <v>164</v>
      </c>
      <c r="K65" s="4">
        <v>60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</row>
    <row r="66" spans="1:156" ht="12.75" customHeight="1" x14ac:dyDescent="0.2">
      <c r="A66" s="8" t="s">
        <v>1287</v>
      </c>
      <c r="B66" s="9" t="s">
        <v>504</v>
      </c>
      <c r="C66" s="10" t="s">
        <v>505</v>
      </c>
      <c r="D66" s="10" t="s">
        <v>12</v>
      </c>
      <c r="E66" s="10" t="s">
        <v>13</v>
      </c>
      <c r="F66" s="4"/>
      <c r="G66" s="4"/>
      <c r="H66" s="4"/>
      <c r="I66" s="4">
        <v>349</v>
      </c>
      <c r="J66" s="4" t="s">
        <v>164</v>
      </c>
      <c r="K66" s="4">
        <v>60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</row>
    <row r="67" spans="1:156" ht="12.75" customHeight="1" x14ac:dyDescent="0.2">
      <c r="A67" s="8" t="s">
        <v>1287</v>
      </c>
      <c r="B67" s="9" t="s">
        <v>506</v>
      </c>
      <c r="C67" s="10" t="s">
        <v>78</v>
      </c>
      <c r="D67" s="10" t="s">
        <v>68</v>
      </c>
      <c r="E67" s="10" t="s">
        <v>69</v>
      </c>
      <c r="F67" s="4"/>
      <c r="G67" s="4"/>
      <c r="H67" s="4"/>
      <c r="I67" s="4">
        <v>349</v>
      </c>
      <c r="J67" s="4" t="s">
        <v>164</v>
      </c>
      <c r="K67" s="4">
        <v>60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</row>
    <row r="68" spans="1:156" ht="12.75" customHeight="1" x14ac:dyDescent="0.2">
      <c r="A68" s="8" t="s">
        <v>1287</v>
      </c>
      <c r="B68" s="9" t="s">
        <v>514</v>
      </c>
      <c r="C68" s="10" t="s">
        <v>515</v>
      </c>
      <c r="D68" s="10" t="s">
        <v>30</v>
      </c>
      <c r="E68" s="10" t="s">
        <v>31</v>
      </c>
      <c r="F68" s="4"/>
      <c r="G68" s="4"/>
      <c r="H68" s="4"/>
      <c r="I68" s="4">
        <v>349</v>
      </c>
      <c r="J68" s="4" t="s">
        <v>164</v>
      </c>
      <c r="K68" s="4">
        <v>60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</row>
    <row r="69" spans="1:156" ht="12.75" customHeight="1" x14ac:dyDescent="0.2">
      <c r="A69" s="8" t="s">
        <v>1287</v>
      </c>
      <c r="B69" s="9" t="s">
        <v>101</v>
      </c>
      <c r="C69" s="10" t="s">
        <v>126</v>
      </c>
      <c r="D69" s="10" t="s">
        <v>82</v>
      </c>
      <c r="E69" s="10" t="s">
        <v>83</v>
      </c>
      <c r="F69" s="4"/>
      <c r="G69" s="4"/>
      <c r="H69" s="4"/>
      <c r="I69" s="4">
        <v>349</v>
      </c>
      <c r="J69" s="4" t="s">
        <v>164</v>
      </c>
      <c r="K69" s="4">
        <v>60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</row>
    <row r="70" spans="1:156" ht="12.75" customHeight="1" x14ac:dyDescent="0.2">
      <c r="A70" s="8" t="s">
        <v>1287</v>
      </c>
      <c r="B70" s="9" t="s">
        <v>195</v>
      </c>
      <c r="C70" s="10" t="s">
        <v>528</v>
      </c>
      <c r="D70" s="10" t="s">
        <v>86</v>
      </c>
      <c r="E70" s="10" t="s">
        <v>87</v>
      </c>
      <c r="F70" s="4"/>
      <c r="G70" s="4"/>
      <c r="H70" s="4"/>
      <c r="I70" s="4">
        <v>349</v>
      </c>
      <c r="J70" s="4" t="s">
        <v>164</v>
      </c>
      <c r="K70" s="4">
        <v>60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</row>
    <row r="71" spans="1:156" ht="12.75" customHeight="1" x14ac:dyDescent="0.2">
      <c r="A71" s="8" t="s">
        <v>1287</v>
      </c>
      <c r="B71" s="9" t="s">
        <v>112</v>
      </c>
      <c r="C71" s="10" t="s">
        <v>113</v>
      </c>
      <c r="D71" s="10" t="s">
        <v>46</v>
      </c>
      <c r="E71" s="10" t="s">
        <v>47</v>
      </c>
      <c r="F71" s="4"/>
      <c r="G71" s="4"/>
      <c r="H71" s="4"/>
      <c r="I71" s="4">
        <v>349</v>
      </c>
      <c r="J71" s="4" t="s">
        <v>164</v>
      </c>
      <c r="K71" s="4">
        <v>60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</row>
    <row r="72" spans="1:156" ht="12.75" customHeight="1" x14ac:dyDescent="0.2">
      <c r="A72" s="8" t="s">
        <v>1286</v>
      </c>
      <c r="B72" s="9" t="s">
        <v>458</v>
      </c>
      <c r="C72" s="10" t="s">
        <v>459</v>
      </c>
      <c r="D72" s="10" t="s">
        <v>12</v>
      </c>
      <c r="E72" s="10" t="s">
        <v>13</v>
      </c>
      <c r="F72" s="2" t="s">
        <v>155</v>
      </c>
      <c r="G72" s="4"/>
      <c r="H72" s="4"/>
      <c r="I72" s="4">
        <v>349</v>
      </c>
      <c r="J72" s="4" t="s">
        <v>164</v>
      </c>
      <c r="K72" s="4">
        <v>60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</row>
    <row r="73" spans="1:156" ht="12.75" customHeight="1" x14ac:dyDescent="0.2">
      <c r="A73" s="8" t="s">
        <v>1286</v>
      </c>
      <c r="B73" s="9" t="s">
        <v>460</v>
      </c>
      <c r="C73" s="10" t="s">
        <v>461</v>
      </c>
      <c r="D73" s="10" t="s">
        <v>9</v>
      </c>
      <c r="E73" s="10" t="s">
        <v>10</v>
      </c>
      <c r="F73" s="2" t="s">
        <v>155</v>
      </c>
      <c r="G73" s="4"/>
      <c r="H73" s="4"/>
      <c r="I73" s="4">
        <v>349</v>
      </c>
      <c r="J73" s="4" t="s">
        <v>164</v>
      </c>
      <c r="K73" s="4">
        <v>60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</row>
    <row r="74" spans="1:156" ht="12.75" customHeight="1" x14ac:dyDescent="0.2">
      <c r="A74" s="8" t="s">
        <v>1286</v>
      </c>
      <c r="B74" s="9" t="s">
        <v>32</v>
      </c>
      <c r="C74" s="10" t="s">
        <v>316</v>
      </c>
      <c r="D74" s="10" t="s">
        <v>52</v>
      </c>
      <c r="E74" s="10" t="s">
        <v>53</v>
      </c>
      <c r="F74" s="2" t="s">
        <v>155</v>
      </c>
      <c r="G74" s="4"/>
      <c r="H74" s="4"/>
      <c r="I74" s="4">
        <v>349</v>
      </c>
      <c r="J74" s="4" t="s">
        <v>164</v>
      </c>
      <c r="K74" s="4">
        <v>60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</row>
    <row r="75" spans="1:156" ht="12.75" customHeight="1" x14ac:dyDescent="0.2">
      <c r="A75" s="8" t="s">
        <v>1286</v>
      </c>
      <c r="B75" s="9" t="s">
        <v>463</v>
      </c>
      <c r="C75" s="10" t="s">
        <v>464</v>
      </c>
      <c r="D75" s="10" t="s">
        <v>12</v>
      </c>
      <c r="E75" s="10" t="s">
        <v>23</v>
      </c>
      <c r="F75" s="4" t="s">
        <v>155</v>
      </c>
      <c r="G75" s="4"/>
      <c r="H75" s="4"/>
      <c r="I75" s="4">
        <v>349</v>
      </c>
      <c r="J75" s="4" t="s">
        <v>164</v>
      </c>
      <c r="K75" s="4">
        <v>60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</row>
    <row r="76" spans="1:156" ht="12.75" customHeight="1" x14ac:dyDescent="0.2">
      <c r="A76" s="8" t="s">
        <v>1286</v>
      </c>
      <c r="B76" s="9" t="s">
        <v>473</v>
      </c>
      <c r="C76" s="10" t="s">
        <v>474</v>
      </c>
      <c r="D76" s="10" t="s">
        <v>90</v>
      </c>
      <c r="E76" s="10" t="s">
        <v>91</v>
      </c>
      <c r="F76" s="4" t="s">
        <v>155</v>
      </c>
      <c r="G76" s="4"/>
      <c r="H76" s="4"/>
      <c r="I76" s="4">
        <v>349</v>
      </c>
      <c r="J76" s="4" t="s">
        <v>164</v>
      </c>
      <c r="K76" s="4">
        <v>60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</row>
    <row r="77" spans="1:156" ht="12.75" customHeight="1" x14ac:dyDescent="0.2">
      <c r="A77" s="8" t="s">
        <v>1286</v>
      </c>
      <c r="B77" s="9" t="s">
        <v>248</v>
      </c>
      <c r="C77" s="10" t="s">
        <v>475</v>
      </c>
      <c r="D77" s="10" t="s">
        <v>46</v>
      </c>
      <c r="E77" s="10" t="s">
        <v>47</v>
      </c>
      <c r="F77" s="2" t="s">
        <v>155</v>
      </c>
      <c r="G77" s="4"/>
      <c r="H77" s="4"/>
      <c r="I77" s="4">
        <v>349</v>
      </c>
      <c r="J77" s="4" t="s">
        <v>164</v>
      </c>
      <c r="K77" s="4">
        <v>60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</row>
    <row r="78" spans="1:156" ht="12.75" customHeight="1" x14ac:dyDescent="0.2">
      <c r="A78" s="8" t="s">
        <v>1286</v>
      </c>
      <c r="B78" s="9" t="s">
        <v>477</v>
      </c>
      <c r="C78" s="10" t="s">
        <v>478</v>
      </c>
      <c r="D78" s="10" t="s">
        <v>55</v>
      </c>
      <c r="E78" s="10" t="s">
        <v>56</v>
      </c>
      <c r="F78" s="4" t="s">
        <v>155</v>
      </c>
      <c r="G78" s="4"/>
      <c r="H78" s="4"/>
      <c r="I78" s="4">
        <v>349</v>
      </c>
      <c r="J78" s="4" t="s">
        <v>164</v>
      </c>
      <c r="K78" s="4">
        <v>60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</row>
    <row r="79" spans="1:156" ht="12.75" customHeight="1" x14ac:dyDescent="0.2">
      <c r="A79" s="8" t="s">
        <v>1286</v>
      </c>
      <c r="B79" s="9" t="s">
        <v>488</v>
      </c>
      <c r="C79" s="10" t="s">
        <v>489</v>
      </c>
      <c r="D79" s="10" t="s">
        <v>65</v>
      </c>
      <c r="E79" s="10" t="s">
        <v>66</v>
      </c>
      <c r="F79" s="2" t="s">
        <v>155</v>
      </c>
      <c r="G79" s="4"/>
      <c r="H79" s="4"/>
      <c r="I79" s="4">
        <v>349</v>
      </c>
      <c r="J79" s="4" t="s">
        <v>164</v>
      </c>
      <c r="K79" s="4">
        <v>60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</row>
    <row r="80" spans="1:156" ht="12.75" customHeight="1" x14ac:dyDescent="0.2">
      <c r="A80" s="8" t="s">
        <v>1286</v>
      </c>
      <c r="B80" s="9" t="s">
        <v>261</v>
      </c>
      <c r="C80" s="10" t="s">
        <v>490</v>
      </c>
      <c r="D80" s="10" t="s">
        <v>50</v>
      </c>
      <c r="E80" s="10" t="s">
        <v>51</v>
      </c>
      <c r="F80" s="2" t="s">
        <v>155</v>
      </c>
      <c r="G80" s="4"/>
      <c r="H80" s="4"/>
      <c r="I80" s="4">
        <v>349</v>
      </c>
      <c r="J80" s="4" t="s">
        <v>164</v>
      </c>
      <c r="K80" s="4">
        <v>60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</row>
    <row r="81" spans="1:156" ht="12.75" customHeight="1" x14ac:dyDescent="0.2">
      <c r="A81" s="8" t="s">
        <v>1286</v>
      </c>
      <c r="B81" s="9" t="s">
        <v>494</v>
      </c>
      <c r="C81" s="10" t="s">
        <v>495</v>
      </c>
      <c r="D81" s="10" t="s">
        <v>50</v>
      </c>
      <c r="E81" s="10" t="s">
        <v>51</v>
      </c>
      <c r="F81" s="4" t="s">
        <v>155</v>
      </c>
      <c r="G81" s="4"/>
      <c r="H81" s="4"/>
      <c r="I81" s="4">
        <v>349</v>
      </c>
      <c r="J81" s="4" t="s">
        <v>164</v>
      </c>
      <c r="K81" s="4">
        <v>60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</row>
    <row r="82" spans="1:156" ht="12.75" customHeight="1" x14ac:dyDescent="0.2">
      <c r="A82" s="8" t="s">
        <v>1286</v>
      </c>
      <c r="B82" s="9" t="s">
        <v>496</v>
      </c>
      <c r="C82" s="10" t="s">
        <v>497</v>
      </c>
      <c r="D82" s="10" t="s">
        <v>40</v>
      </c>
      <c r="E82" s="10" t="s">
        <v>41</v>
      </c>
      <c r="F82" s="2" t="s">
        <v>155</v>
      </c>
      <c r="G82" s="4"/>
      <c r="H82" s="4"/>
      <c r="I82" s="4">
        <v>349</v>
      </c>
      <c r="J82" s="4" t="s">
        <v>164</v>
      </c>
      <c r="K82" s="4">
        <v>60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</row>
    <row r="83" spans="1:156" ht="12.75" customHeight="1" x14ac:dyDescent="0.2">
      <c r="A83" s="8" t="s">
        <v>1286</v>
      </c>
      <c r="B83" s="9" t="s">
        <v>499</v>
      </c>
      <c r="C83" s="10" t="s">
        <v>500</v>
      </c>
      <c r="D83" s="10" t="s">
        <v>26</v>
      </c>
      <c r="E83" s="10" t="s">
        <v>27</v>
      </c>
      <c r="F83" s="4" t="s">
        <v>155</v>
      </c>
      <c r="G83" s="4"/>
      <c r="H83" s="4"/>
      <c r="I83" s="4">
        <v>349</v>
      </c>
      <c r="J83" s="4" t="s">
        <v>164</v>
      </c>
      <c r="K83" s="4">
        <v>60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</row>
    <row r="84" spans="1:156" ht="12.75" customHeight="1" x14ac:dyDescent="0.2">
      <c r="A84" s="8" t="s">
        <v>1286</v>
      </c>
      <c r="B84" s="9" t="s">
        <v>264</v>
      </c>
      <c r="C84" s="10" t="s">
        <v>501</v>
      </c>
      <c r="D84" s="10" t="s">
        <v>30</v>
      </c>
      <c r="E84" s="10" t="s">
        <v>31</v>
      </c>
      <c r="F84" s="2" t="s">
        <v>155</v>
      </c>
      <c r="G84" s="4"/>
      <c r="H84" s="4"/>
      <c r="I84" s="4">
        <v>349</v>
      </c>
      <c r="J84" s="4" t="s">
        <v>164</v>
      </c>
      <c r="K84" s="4">
        <v>60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</row>
    <row r="85" spans="1:156" ht="12.75" customHeight="1" x14ac:dyDescent="0.2">
      <c r="A85" s="8" t="s">
        <v>1286</v>
      </c>
      <c r="B85" s="9" t="s">
        <v>70</v>
      </c>
      <c r="C85" s="10" t="s">
        <v>376</v>
      </c>
      <c r="D85" s="10" t="s">
        <v>59</v>
      </c>
      <c r="E85" s="10" t="s">
        <v>60</v>
      </c>
      <c r="F85" s="4" t="s">
        <v>155</v>
      </c>
      <c r="G85" s="4"/>
      <c r="H85" s="4"/>
      <c r="I85" s="4">
        <v>349</v>
      </c>
      <c r="J85" s="4" t="s">
        <v>164</v>
      </c>
      <c r="K85" s="4">
        <v>60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</row>
    <row r="86" spans="1:156" ht="12.75" customHeight="1" x14ac:dyDescent="0.2">
      <c r="A86" s="8" t="s">
        <v>1286</v>
      </c>
      <c r="B86" s="9" t="s">
        <v>266</v>
      </c>
      <c r="C86" s="10" t="s">
        <v>503</v>
      </c>
      <c r="D86" s="10" t="s">
        <v>253</v>
      </c>
      <c r="E86" s="10" t="s">
        <v>254</v>
      </c>
      <c r="F86" s="2" t="s">
        <v>155</v>
      </c>
      <c r="G86" s="4"/>
      <c r="H86" s="4"/>
      <c r="I86" s="4">
        <v>349</v>
      </c>
      <c r="J86" s="4" t="s">
        <v>164</v>
      </c>
      <c r="K86" s="4">
        <v>60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</row>
    <row r="87" spans="1:156" ht="12.75" customHeight="1" x14ac:dyDescent="0.2">
      <c r="A87" s="8" t="s">
        <v>1286</v>
      </c>
      <c r="B87" s="9" t="s">
        <v>270</v>
      </c>
      <c r="C87" s="10" t="s">
        <v>319</v>
      </c>
      <c r="D87" s="10" t="s">
        <v>52</v>
      </c>
      <c r="E87" s="10" t="s">
        <v>53</v>
      </c>
      <c r="F87" s="2" t="s">
        <v>155</v>
      </c>
      <c r="G87" s="4"/>
      <c r="H87" s="4"/>
      <c r="I87" s="4">
        <v>349</v>
      </c>
      <c r="J87" s="4" t="s">
        <v>164</v>
      </c>
      <c r="K87" s="4">
        <v>60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</row>
    <row r="88" spans="1:156" ht="12.75" customHeight="1" x14ac:dyDescent="0.2">
      <c r="A88" s="8" t="s">
        <v>1286</v>
      </c>
      <c r="B88" s="9" t="s">
        <v>507</v>
      </c>
      <c r="C88" s="10" t="s">
        <v>508</v>
      </c>
      <c r="D88" s="10" t="s">
        <v>16</v>
      </c>
      <c r="E88" s="10" t="s">
        <v>17</v>
      </c>
      <c r="F88" s="4" t="s">
        <v>155</v>
      </c>
      <c r="G88" s="4"/>
      <c r="H88" s="4"/>
      <c r="I88" s="4">
        <v>349</v>
      </c>
      <c r="J88" s="4" t="s">
        <v>164</v>
      </c>
      <c r="K88" s="4">
        <v>60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</row>
    <row r="89" spans="1:156" ht="12.75" customHeight="1" x14ac:dyDescent="0.2">
      <c r="A89" s="8" t="s">
        <v>1286</v>
      </c>
      <c r="B89" s="9" t="s">
        <v>509</v>
      </c>
      <c r="C89" s="10" t="s">
        <v>510</v>
      </c>
      <c r="D89" s="10" t="s">
        <v>65</v>
      </c>
      <c r="E89" s="10" t="s">
        <v>66</v>
      </c>
      <c r="F89" s="2" t="s">
        <v>155</v>
      </c>
      <c r="G89" s="4"/>
      <c r="H89" s="4"/>
      <c r="I89" s="4">
        <v>349</v>
      </c>
      <c r="J89" s="4" t="s">
        <v>164</v>
      </c>
      <c r="K89" s="4">
        <v>60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</row>
    <row r="90" spans="1:156" ht="12.75" customHeight="1" x14ac:dyDescent="0.2">
      <c r="A90" s="8" t="s">
        <v>1286</v>
      </c>
      <c r="B90" s="9" t="s">
        <v>274</v>
      </c>
      <c r="C90" s="10" t="s">
        <v>511</v>
      </c>
      <c r="D90" s="10" t="s">
        <v>59</v>
      </c>
      <c r="E90" s="10" t="s">
        <v>60</v>
      </c>
      <c r="F90" s="4" t="s">
        <v>155</v>
      </c>
      <c r="G90" s="4"/>
      <c r="H90" s="4"/>
      <c r="I90" s="4">
        <v>349</v>
      </c>
      <c r="J90" s="4" t="s">
        <v>164</v>
      </c>
      <c r="K90" s="4">
        <v>60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</row>
    <row r="91" spans="1:156" ht="12.75" customHeight="1" x14ac:dyDescent="0.2">
      <c r="A91" s="8" t="s">
        <v>1286</v>
      </c>
      <c r="B91" s="9" t="s">
        <v>512</v>
      </c>
      <c r="C91" s="10" t="s">
        <v>513</v>
      </c>
      <c r="D91" s="10" t="s">
        <v>68</v>
      </c>
      <c r="E91" s="10" t="s">
        <v>69</v>
      </c>
      <c r="F91" s="4" t="s">
        <v>155</v>
      </c>
      <c r="G91" s="4"/>
      <c r="H91" s="4"/>
      <c r="I91" s="4">
        <v>349</v>
      </c>
      <c r="J91" s="4" t="s">
        <v>164</v>
      </c>
      <c r="K91" s="4">
        <v>60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</row>
    <row r="92" spans="1:156" ht="12.75" customHeight="1" x14ac:dyDescent="0.2">
      <c r="A92" s="8" t="s">
        <v>1286</v>
      </c>
      <c r="B92" s="9" t="s">
        <v>517</v>
      </c>
      <c r="C92" s="10" t="s">
        <v>347</v>
      </c>
      <c r="D92" s="10" t="s">
        <v>3</v>
      </c>
      <c r="E92" s="10" t="s">
        <v>4</v>
      </c>
      <c r="F92" s="2" t="s">
        <v>155</v>
      </c>
      <c r="G92" s="4"/>
      <c r="H92" s="4"/>
      <c r="I92" s="4">
        <v>349</v>
      </c>
      <c r="J92" s="4" t="s">
        <v>164</v>
      </c>
      <c r="K92" s="4">
        <v>60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</row>
    <row r="93" spans="1:156" ht="12.75" customHeight="1" x14ac:dyDescent="0.2">
      <c r="A93" s="8" t="s">
        <v>1286</v>
      </c>
      <c r="B93" s="9" t="s">
        <v>519</v>
      </c>
      <c r="C93" s="10" t="s">
        <v>520</v>
      </c>
      <c r="D93" s="10" t="s">
        <v>9</v>
      </c>
      <c r="E93" s="10" t="s">
        <v>10</v>
      </c>
      <c r="F93" s="4" t="s">
        <v>155</v>
      </c>
      <c r="G93" s="4"/>
      <c r="H93" s="4"/>
      <c r="I93" s="4">
        <v>349</v>
      </c>
      <c r="J93" s="4" t="s">
        <v>164</v>
      </c>
      <c r="K93" s="4">
        <v>60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</row>
    <row r="94" spans="1:156" ht="12.75" customHeight="1" x14ac:dyDescent="0.2">
      <c r="A94" s="8" t="s">
        <v>1286</v>
      </c>
      <c r="B94" s="9" t="s">
        <v>521</v>
      </c>
      <c r="C94" s="10" t="s">
        <v>522</v>
      </c>
      <c r="D94" s="10" t="s">
        <v>36</v>
      </c>
      <c r="E94" s="10" t="s">
        <v>37</v>
      </c>
      <c r="F94" s="2" t="s">
        <v>155</v>
      </c>
      <c r="G94" s="4"/>
      <c r="H94" s="4"/>
      <c r="I94" s="4">
        <v>349</v>
      </c>
      <c r="J94" s="4" t="s">
        <v>164</v>
      </c>
      <c r="K94" s="4">
        <v>60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</row>
    <row r="95" spans="1:156" ht="12.75" customHeight="1" x14ac:dyDescent="0.2">
      <c r="A95" s="8" t="s">
        <v>1286</v>
      </c>
      <c r="B95" s="9" t="s">
        <v>524</v>
      </c>
      <c r="C95" s="10" t="s">
        <v>525</v>
      </c>
      <c r="D95" s="10" t="s">
        <v>36</v>
      </c>
      <c r="E95" s="10" t="s">
        <v>37</v>
      </c>
      <c r="F95" s="4" t="s">
        <v>155</v>
      </c>
      <c r="G95" s="4"/>
      <c r="H95" s="4"/>
      <c r="I95" s="4">
        <v>349</v>
      </c>
      <c r="J95" s="4" t="s">
        <v>164</v>
      </c>
      <c r="K95" s="4">
        <v>60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</row>
    <row r="96" spans="1:156" ht="12.75" customHeight="1" x14ac:dyDescent="0.2">
      <c r="A96" s="8" t="s">
        <v>1286</v>
      </c>
      <c r="B96" s="9" t="s">
        <v>526</v>
      </c>
      <c r="C96" s="10" t="s">
        <v>527</v>
      </c>
      <c r="D96" s="10" t="s">
        <v>9</v>
      </c>
      <c r="E96" s="10" t="s">
        <v>10</v>
      </c>
      <c r="F96" s="2" t="s">
        <v>155</v>
      </c>
      <c r="G96" s="4"/>
      <c r="H96" s="4"/>
      <c r="I96" s="4">
        <v>349</v>
      </c>
      <c r="J96" s="4" t="s">
        <v>164</v>
      </c>
      <c r="K96" s="4">
        <v>60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</row>
    <row r="97" spans="1:156" ht="12.75" customHeight="1" x14ac:dyDescent="0.2">
      <c r="A97" s="8" t="s">
        <v>1286</v>
      </c>
      <c r="B97" s="9" t="s">
        <v>529</v>
      </c>
      <c r="C97" s="10" t="s">
        <v>530</v>
      </c>
      <c r="D97" s="10" t="s">
        <v>253</v>
      </c>
      <c r="E97" s="10" t="s">
        <v>254</v>
      </c>
      <c r="F97" s="2" t="s">
        <v>155</v>
      </c>
      <c r="G97" s="4"/>
      <c r="H97" s="4"/>
      <c r="I97" s="4">
        <v>349</v>
      </c>
      <c r="J97" s="4" t="s">
        <v>164</v>
      </c>
      <c r="K97" s="4">
        <v>60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</row>
    <row r="98" spans="1:156" ht="12.75" customHeight="1" x14ac:dyDescent="0.2">
      <c r="A98" s="8" t="s">
        <v>1286</v>
      </c>
      <c r="B98" s="9" t="s">
        <v>532</v>
      </c>
      <c r="C98" s="10" t="s">
        <v>533</v>
      </c>
      <c r="D98" s="10" t="s">
        <v>24</v>
      </c>
      <c r="E98" s="10" t="s">
        <v>25</v>
      </c>
      <c r="F98" s="4" t="s">
        <v>155</v>
      </c>
      <c r="G98" s="4"/>
      <c r="H98" s="4"/>
      <c r="I98" s="4">
        <v>349</v>
      </c>
      <c r="J98" s="4" t="s">
        <v>164</v>
      </c>
      <c r="K98" s="4">
        <v>60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</row>
    <row r="99" spans="1:156" ht="12.75" customHeight="1" x14ac:dyDescent="0.2">
      <c r="A99" s="8" t="s">
        <v>1286</v>
      </c>
      <c r="B99" s="9" t="s">
        <v>536</v>
      </c>
      <c r="C99" s="10" t="s">
        <v>537</v>
      </c>
      <c r="D99" s="10" t="s">
        <v>59</v>
      </c>
      <c r="E99" s="10" t="s">
        <v>60</v>
      </c>
      <c r="F99" s="2" t="s">
        <v>155</v>
      </c>
      <c r="G99" s="4"/>
      <c r="H99" s="4"/>
      <c r="I99" s="4">
        <v>349</v>
      </c>
      <c r="J99" s="4" t="s">
        <v>164</v>
      </c>
      <c r="K99" s="4">
        <v>60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</row>
    <row r="100" spans="1:156" ht="12.75" customHeight="1" x14ac:dyDescent="0.2">
      <c r="A100" s="8" t="s">
        <v>1286</v>
      </c>
      <c r="B100" s="9" t="s">
        <v>539</v>
      </c>
      <c r="C100" s="10" t="s">
        <v>540</v>
      </c>
      <c r="D100" s="10" t="s">
        <v>3</v>
      </c>
      <c r="E100" s="10" t="s">
        <v>4</v>
      </c>
      <c r="F100" s="2" t="s">
        <v>155</v>
      </c>
      <c r="G100" s="4"/>
      <c r="H100" s="4"/>
      <c r="I100" s="4">
        <v>349</v>
      </c>
      <c r="J100" s="4" t="s">
        <v>164</v>
      </c>
      <c r="K100" s="4">
        <v>60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</row>
    <row r="101" spans="1:156" ht="12.75" customHeight="1" x14ac:dyDescent="0.2">
      <c r="A101" s="8" t="s">
        <v>223</v>
      </c>
      <c r="B101" s="9" t="s">
        <v>906</v>
      </c>
      <c r="C101" s="10" t="s">
        <v>540</v>
      </c>
      <c r="D101" s="10" t="s">
        <v>3</v>
      </c>
      <c r="E101" s="10" t="s">
        <v>4</v>
      </c>
      <c r="F101" s="2" t="s">
        <v>155</v>
      </c>
      <c r="G101" s="4"/>
      <c r="H101" s="4" t="s">
        <v>162</v>
      </c>
      <c r="I101" s="4">
        <v>99</v>
      </c>
      <c r="J101" s="4" t="s">
        <v>164</v>
      </c>
      <c r="K101" s="4">
        <v>140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</row>
    <row r="102" spans="1:156" ht="12.75" customHeight="1" x14ac:dyDescent="0.2">
      <c r="A102" s="8" t="s">
        <v>223</v>
      </c>
      <c r="B102" s="9" t="s">
        <v>907</v>
      </c>
      <c r="C102" s="10" t="s">
        <v>537</v>
      </c>
      <c r="D102" s="10" t="s">
        <v>59</v>
      </c>
      <c r="E102" s="10" t="s">
        <v>60</v>
      </c>
      <c r="F102" s="2" t="s">
        <v>155</v>
      </c>
      <c r="G102" s="4"/>
      <c r="H102" s="4" t="s">
        <v>162</v>
      </c>
      <c r="I102" s="4">
        <v>99</v>
      </c>
      <c r="J102" s="4" t="s">
        <v>164</v>
      </c>
      <c r="K102" s="4">
        <v>140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</row>
    <row r="103" spans="1:156" ht="12.75" customHeight="1" x14ac:dyDescent="0.2">
      <c r="A103" s="8" t="s">
        <v>223</v>
      </c>
      <c r="B103" s="9" t="s">
        <v>908</v>
      </c>
      <c r="C103" s="10" t="s">
        <v>590</v>
      </c>
      <c r="D103" s="10" t="s">
        <v>38</v>
      </c>
      <c r="E103" s="10" t="s">
        <v>39</v>
      </c>
      <c r="F103" s="4" t="s">
        <v>155</v>
      </c>
      <c r="G103" s="4"/>
      <c r="H103" s="4" t="s">
        <v>162</v>
      </c>
      <c r="I103" s="4">
        <v>99</v>
      </c>
      <c r="J103" s="4" t="s">
        <v>164</v>
      </c>
      <c r="K103" s="4">
        <v>140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</row>
    <row r="104" spans="1:156" ht="12.75" customHeight="1" x14ac:dyDescent="0.2">
      <c r="A104" s="8" t="s">
        <v>223</v>
      </c>
      <c r="B104" s="9" t="s">
        <v>909</v>
      </c>
      <c r="C104" s="10" t="s">
        <v>592</v>
      </c>
      <c r="D104" s="10" t="s">
        <v>16</v>
      </c>
      <c r="E104" s="10" t="s">
        <v>17</v>
      </c>
      <c r="F104" s="4" t="s">
        <v>155</v>
      </c>
      <c r="G104" s="4"/>
      <c r="H104" s="4" t="s">
        <v>162</v>
      </c>
      <c r="I104" s="4">
        <v>99</v>
      </c>
      <c r="J104" s="4" t="s">
        <v>164</v>
      </c>
      <c r="K104" s="4">
        <v>140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</row>
    <row r="105" spans="1:156" ht="12.75" customHeight="1" x14ac:dyDescent="0.2">
      <c r="A105" s="8" t="s">
        <v>223</v>
      </c>
      <c r="B105" s="9" t="s">
        <v>910</v>
      </c>
      <c r="C105" s="10" t="s">
        <v>911</v>
      </c>
      <c r="D105" s="10" t="s">
        <v>68</v>
      </c>
      <c r="E105" s="10" t="s">
        <v>69</v>
      </c>
      <c r="F105" s="4" t="s">
        <v>155</v>
      </c>
      <c r="G105" s="4"/>
      <c r="H105" s="4" t="s">
        <v>162</v>
      </c>
      <c r="I105" s="4">
        <v>99</v>
      </c>
      <c r="J105" s="4" t="s">
        <v>164</v>
      </c>
      <c r="K105" s="4">
        <v>140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</row>
    <row r="106" spans="1:156" ht="12.75" customHeight="1" x14ac:dyDescent="0.2">
      <c r="A106" s="8" t="s">
        <v>223</v>
      </c>
      <c r="B106" s="9" t="s">
        <v>912</v>
      </c>
      <c r="C106" s="10" t="s">
        <v>614</v>
      </c>
      <c r="D106" s="10" t="s">
        <v>40</v>
      </c>
      <c r="E106" s="10" t="s">
        <v>41</v>
      </c>
      <c r="F106" s="4" t="s">
        <v>155</v>
      </c>
      <c r="G106" s="4"/>
      <c r="H106" s="4" t="s">
        <v>162</v>
      </c>
      <c r="I106" s="4">
        <v>99</v>
      </c>
      <c r="J106" s="4" t="s">
        <v>164</v>
      </c>
      <c r="K106" s="4">
        <v>140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</row>
    <row r="107" spans="1:156" ht="12.75" customHeight="1" x14ac:dyDescent="0.2">
      <c r="A107" s="8" t="s">
        <v>223</v>
      </c>
      <c r="B107" s="9" t="s">
        <v>913</v>
      </c>
      <c r="C107" s="10" t="s">
        <v>594</v>
      </c>
      <c r="D107" s="10" t="s">
        <v>42</v>
      </c>
      <c r="E107" s="10" t="s">
        <v>43</v>
      </c>
      <c r="F107" s="4" t="s">
        <v>155</v>
      </c>
      <c r="G107" s="4"/>
      <c r="H107" s="4" t="s">
        <v>162</v>
      </c>
      <c r="I107" s="4">
        <v>99</v>
      </c>
      <c r="J107" s="4" t="s">
        <v>164</v>
      </c>
      <c r="K107" s="4">
        <v>140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</row>
    <row r="108" spans="1:156" ht="12.75" customHeight="1" x14ac:dyDescent="0.2">
      <c r="A108" s="8" t="s">
        <v>223</v>
      </c>
      <c r="B108" s="9" t="s">
        <v>914</v>
      </c>
      <c r="C108" s="10" t="s">
        <v>915</v>
      </c>
      <c r="D108" s="10" t="s">
        <v>40</v>
      </c>
      <c r="E108" s="10" t="s">
        <v>41</v>
      </c>
      <c r="F108" s="4" t="s">
        <v>155</v>
      </c>
      <c r="G108" s="4"/>
      <c r="H108" s="4" t="s">
        <v>162</v>
      </c>
      <c r="I108" s="4">
        <v>99</v>
      </c>
      <c r="J108" s="4" t="s">
        <v>164</v>
      </c>
      <c r="K108" s="4">
        <v>140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</row>
    <row r="109" spans="1:156" ht="12.75" customHeight="1" x14ac:dyDescent="0.2">
      <c r="A109" s="8" t="s">
        <v>223</v>
      </c>
      <c r="B109" s="9" t="s">
        <v>916</v>
      </c>
      <c r="C109" s="10" t="s">
        <v>596</v>
      </c>
      <c r="D109" s="10" t="s">
        <v>50</v>
      </c>
      <c r="E109" s="10" t="s">
        <v>51</v>
      </c>
      <c r="F109" s="4" t="s">
        <v>155</v>
      </c>
      <c r="G109" s="4"/>
      <c r="H109" s="4" t="s">
        <v>162</v>
      </c>
      <c r="I109" s="4">
        <v>99</v>
      </c>
      <c r="J109" s="4" t="s">
        <v>164</v>
      </c>
      <c r="K109" s="4">
        <v>140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</row>
    <row r="110" spans="1:156" ht="12.75" customHeight="1" x14ac:dyDescent="0.2">
      <c r="A110" s="8" t="s">
        <v>223</v>
      </c>
      <c r="B110" s="9" t="s">
        <v>917</v>
      </c>
      <c r="C110" s="10" t="s">
        <v>918</v>
      </c>
      <c r="D110" s="10" t="s">
        <v>30</v>
      </c>
      <c r="E110" s="10" t="s">
        <v>31</v>
      </c>
      <c r="F110" s="4" t="s">
        <v>155</v>
      </c>
      <c r="G110" s="4"/>
      <c r="H110" s="4" t="s">
        <v>162</v>
      </c>
      <c r="I110" s="4">
        <v>99</v>
      </c>
      <c r="J110" s="4" t="s">
        <v>164</v>
      </c>
      <c r="K110" s="4">
        <v>140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</row>
    <row r="111" spans="1:156" ht="12.75" customHeight="1" x14ac:dyDescent="0.2">
      <c r="A111" s="8" t="s">
        <v>223</v>
      </c>
      <c r="B111" s="9" t="s">
        <v>919</v>
      </c>
      <c r="C111" s="10" t="s">
        <v>786</v>
      </c>
      <c r="D111" s="10" t="s">
        <v>90</v>
      </c>
      <c r="E111" s="10" t="s">
        <v>91</v>
      </c>
      <c r="F111" s="4" t="s">
        <v>155</v>
      </c>
      <c r="G111" s="4"/>
      <c r="H111" s="4" t="s">
        <v>162</v>
      </c>
      <c r="I111" s="4">
        <v>99</v>
      </c>
      <c r="J111" s="4" t="s">
        <v>164</v>
      </c>
      <c r="K111" s="4">
        <v>140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</row>
    <row r="112" spans="1:156" ht="12.75" customHeight="1" x14ac:dyDescent="0.2">
      <c r="A112" s="8" t="s">
        <v>223</v>
      </c>
      <c r="B112" s="9" t="s">
        <v>920</v>
      </c>
      <c r="C112" s="10" t="s">
        <v>527</v>
      </c>
      <c r="D112" s="10" t="s">
        <v>9</v>
      </c>
      <c r="E112" s="10" t="s">
        <v>10</v>
      </c>
      <c r="F112" s="2" t="s">
        <v>155</v>
      </c>
      <c r="G112" s="4"/>
      <c r="H112" s="4" t="s">
        <v>162</v>
      </c>
      <c r="I112" s="4">
        <v>99</v>
      </c>
      <c r="J112" s="4" t="s">
        <v>164</v>
      </c>
      <c r="K112" s="4">
        <v>140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</row>
    <row r="113" spans="1:156" ht="12.75" customHeight="1" x14ac:dyDescent="0.2">
      <c r="A113" s="8" t="s">
        <v>223</v>
      </c>
      <c r="B113" s="9" t="s">
        <v>921</v>
      </c>
      <c r="C113" s="10" t="s">
        <v>602</v>
      </c>
      <c r="D113" s="10" t="s">
        <v>90</v>
      </c>
      <c r="E113" s="10" t="s">
        <v>91</v>
      </c>
      <c r="F113" s="4" t="s">
        <v>155</v>
      </c>
      <c r="G113" s="4"/>
      <c r="H113" s="4" t="s">
        <v>162</v>
      </c>
      <c r="I113" s="4">
        <v>99</v>
      </c>
      <c r="J113" s="4" t="s">
        <v>164</v>
      </c>
      <c r="K113" s="4">
        <v>140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</row>
    <row r="114" spans="1:156" ht="12.75" customHeight="1" x14ac:dyDescent="0.2">
      <c r="A114" s="8" t="s">
        <v>223</v>
      </c>
      <c r="B114" s="9" t="s">
        <v>922</v>
      </c>
      <c r="C114" s="10" t="s">
        <v>923</v>
      </c>
      <c r="D114" s="10" t="s">
        <v>52</v>
      </c>
      <c r="E114" s="10" t="s">
        <v>53</v>
      </c>
      <c r="F114" s="4" t="s">
        <v>155</v>
      </c>
      <c r="G114" s="4"/>
      <c r="H114" s="4" t="s">
        <v>162</v>
      </c>
      <c r="I114" s="4">
        <v>99</v>
      </c>
      <c r="J114" s="4" t="s">
        <v>164</v>
      </c>
      <c r="K114" s="4">
        <v>140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</row>
    <row r="115" spans="1:156" ht="12.75" customHeight="1" x14ac:dyDescent="0.2">
      <c r="A115" s="8" t="s">
        <v>223</v>
      </c>
      <c r="B115" s="9" t="s">
        <v>924</v>
      </c>
      <c r="C115" s="10" t="s">
        <v>925</v>
      </c>
      <c r="D115" s="10" t="s">
        <v>36</v>
      </c>
      <c r="E115" s="10" t="s">
        <v>37</v>
      </c>
      <c r="F115" s="4" t="s">
        <v>155</v>
      </c>
      <c r="G115" s="4"/>
      <c r="H115" s="4" t="s">
        <v>162</v>
      </c>
      <c r="I115" s="4">
        <v>99</v>
      </c>
      <c r="J115" s="4" t="s">
        <v>164</v>
      </c>
      <c r="K115" s="4">
        <v>140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</row>
    <row r="116" spans="1:156" ht="12.75" customHeight="1" x14ac:dyDescent="0.2">
      <c r="A116" s="8" t="s">
        <v>223</v>
      </c>
      <c r="B116" s="9" t="s">
        <v>382</v>
      </c>
      <c r="C116" s="10" t="s">
        <v>501</v>
      </c>
      <c r="D116" s="10" t="s">
        <v>30</v>
      </c>
      <c r="E116" s="10" t="s">
        <v>31</v>
      </c>
      <c r="F116" s="2" t="s">
        <v>155</v>
      </c>
      <c r="G116" s="4"/>
      <c r="H116" s="4" t="s">
        <v>162</v>
      </c>
      <c r="I116" s="4">
        <v>99</v>
      </c>
      <c r="J116" s="4" t="s">
        <v>164</v>
      </c>
      <c r="K116" s="4">
        <v>140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</row>
    <row r="117" spans="1:156" ht="12.75" customHeight="1" x14ac:dyDescent="0.2">
      <c r="A117" s="8" t="s">
        <v>223</v>
      </c>
      <c r="B117" s="9" t="s">
        <v>926</v>
      </c>
      <c r="C117" s="10" t="s">
        <v>927</v>
      </c>
      <c r="D117" s="10" t="s">
        <v>40</v>
      </c>
      <c r="E117" s="10" t="s">
        <v>41</v>
      </c>
      <c r="F117" s="4" t="s">
        <v>155</v>
      </c>
      <c r="G117" s="4"/>
      <c r="H117" s="4" t="s">
        <v>162</v>
      </c>
      <c r="I117" s="4">
        <v>99</v>
      </c>
      <c r="J117" s="4" t="s">
        <v>164</v>
      </c>
      <c r="K117" s="4">
        <v>140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</row>
    <row r="118" spans="1:156" ht="12.75" customHeight="1" x14ac:dyDescent="0.2">
      <c r="A118" s="8" t="s">
        <v>223</v>
      </c>
      <c r="B118" s="9" t="s">
        <v>928</v>
      </c>
      <c r="C118" s="10" t="s">
        <v>605</v>
      </c>
      <c r="D118" s="10" t="s">
        <v>42</v>
      </c>
      <c r="E118" s="10" t="s">
        <v>43</v>
      </c>
      <c r="F118" s="4" t="s">
        <v>155</v>
      </c>
      <c r="G118" s="4"/>
      <c r="H118" s="4" t="s">
        <v>162</v>
      </c>
      <c r="I118" s="4">
        <v>99</v>
      </c>
      <c r="J118" s="4" t="s">
        <v>164</v>
      </c>
      <c r="K118" s="4">
        <v>140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</row>
    <row r="119" spans="1:156" ht="12.75" customHeight="1" x14ac:dyDescent="0.2">
      <c r="A119" s="8" t="s">
        <v>223</v>
      </c>
      <c r="B119" s="9" t="s">
        <v>929</v>
      </c>
      <c r="C119" s="10" t="s">
        <v>930</v>
      </c>
      <c r="D119" s="10" t="s">
        <v>90</v>
      </c>
      <c r="E119" s="10" t="s">
        <v>91</v>
      </c>
      <c r="F119" s="4" t="s">
        <v>155</v>
      </c>
      <c r="G119" s="4"/>
      <c r="H119" s="4" t="s">
        <v>162</v>
      </c>
      <c r="I119" s="4">
        <v>99</v>
      </c>
      <c r="J119" s="4" t="s">
        <v>164</v>
      </c>
      <c r="K119" s="4">
        <v>140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</row>
    <row r="120" spans="1:156" ht="12.75" customHeight="1" x14ac:dyDescent="0.2">
      <c r="A120" s="8" t="s">
        <v>223</v>
      </c>
      <c r="B120" s="9" t="s">
        <v>213</v>
      </c>
      <c r="C120" s="10" t="s">
        <v>608</v>
      </c>
      <c r="D120" s="10" t="s">
        <v>103</v>
      </c>
      <c r="E120" s="10" t="s">
        <v>104</v>
      </c>
      <c r="F120" s="4" t="s">
        <v>155</v>
      </c>
      <c r="G120" s="4"/>
      <c r="H120" s="4" t="s">
        <v>162</v>
      </c>
      <c r="I120" s="4">
        <v>99</v>
      </c>
      <c r="J120" s="4" t="s">
        <v>164</v>
      </c>
      <c r="K120" s="4">
        <v>140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</row>
    <row r="121" spans="1:156" ht="12.75" customHeight="1" x14ac:dyDescent="0.2">
      <c r="A121" s="8" t="s">
        <v>223</v>
      </c>
      <c r="B121" s="9" t="s">
        <v>385</v>
      </c>
      <c r="C121" s="10" t="s">
        <v>736</v>
      </c>
      <c r="D121" s="10" t="s">
        <v>42</v>
      </c>
      <c r="E121" s="10" t="s">
        <v>43</v>
      </c>
      <c r="F121" s="4" t="s">
        <v>155</v>
      </c>
      <c r="G121" s="4"/>
      <c r="H121" s="4" t="s">
        <v>162</v>
      </c>
      <c r="I121" s="4">
        <v>99</v>
      </c>
      <c r="J121" s="4" t="s">
        <v>164</v>
      </c>
      <c r="K121" s="4">
        <v>140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</row>
    <row r="122" spans="1:156" ht="12.75" customHeight="1" x14ac:dyDescent="0.2">
      <c r="A122" s="8" t="s">
        <v>223</v>
      </c>
      <c r="B122" s="9" t="s">
        <v>931</v>
      </c>
      <c r="C122" s="10" t="s">
        <v>738</v>
      </c>
      <c r="D122" s="10" t="s">
        <v>74</v>
      </c>
      <c r="E122" s="10" t="s">
        <v>75</v>
      </c>
      <c r="F122" s="4" t="s">
        <v>155</v>
      </c>
      <c r="G122" s="4"/>
      <c r="H122" s="4" t="s">
        <v>162</v>
      </c>
      <c r="I122" s="4">
        <v>99</v>
      </c>
      <c r="J122" s="4" t="s">
        <v>164</v>
      </c>
      <c r="K122" s="4">
        <v>140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</row>
    <row r="123" spans="1:156" ht="12.75" customHeight="1" x14ac:dyDescent="0.2">
      <c r="A123" s="8" t="s">
        <v>223</v>
      </c>
      <c r="B123" s="9" t="s">
        <v>932</v>
      </c>
      <c r="C123" s="10" t="s">
        <v>933</v>
      </c>
      <c r="D123" s="10" t="s">
        <v>90</v>
      </c>
      <c r="E123" s="10" t="s">
        <v>91</v>
      </c>
      <c r="F123" s="4" t="s">
        <v>155</v>
      </c>
      <c r="G123" s="4"/>
      <c r="H123" s="4" t="s">
        <v>162</v>
      </c>
      <c r="I123" s="4">
        <v>99</v>
      </c>
      <c r="J123" s="4" t="s">
        <v>164</v>
      </c>
      <c r="K123" s="4">
        <v>140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</row>
    <row r="124" spans="1:156" ht="12.75" customHeight="1" x14ac:dyDescent="0.2">
      <c r="A124" s="8" t="s">
        <v>223</v>
      </c>
      <c r="B124" s="9" t="s">
        <v>934</v>
      </c>
      <c r="C124" s="10" t="s">
        <v>935</v>
      </c>
      <c r="D124" s="10" t="s">
        <v>36</v>
      </c>
      <c r="E124" s="10" t="s">
        <v>37</v>
      </c>
      <c r="F124" s="4" t="s">
        <v>155</v>
      </c>
      <c r="G124" s="4"/>
      <c r="H124" s="4" t="s">
        <v>162</v>
      </c>
      <c r="I124" s="4">
        <v>99</v>
      </c>
      <c r="J124" s="4" t="s">
        <v>164</v>
      </c>
      <c r="K124" s="4">
        <v>140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</row>
    <row r="125" spans="1:156" ht="12.75" customHeight="1" x14ac:dyDescent="0.2">
      <c r="A125" s="8" t="s">
        <v>223</v>
      </c>
      <c r="B125" s="9" t="s">
        <v>381</v>
      </c>
      <c r="C125" s="10" t="s">
        <v>936</v>
      </c>
      <c r="D125" s="10" t="s">
        <v>68</v>
      </c>
      <c r="E125" s="10" t="s">
        <v>69</v>
      </c>
      <c r="F125" s="4" t="s">
        <v>155</v>
      </c>
      <c r="G125" s="4"/>
      <c r="H125" s="4" t="s">
        <v>162</v>
      </c>
      <c r="I125" s="4">
        <v>99</v>
      </c>
      <c r="J125" s="4" t="s">
        <v>164</v>
      </c>
      <c r="K125" s="4">
        <v>140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</row>
    <row r="126" spans="1:156" ht="12.75" customHeight="1" x14ac:dyDescent="0.2">
      <c r="A126" s="8" t="s">
        <v>224</v>
      </c>
      <c r="B126" s="9" t="s">
        <v>937</v>
      </c>
      <c r="C126" s="10" t="s">
        <v>500</v>
      </c>
      <c r="D126" s="10" t="s">
        <v>26</v>
      </c>
      <c r="E126" s="10" t="s">
        <v>27</v>
      </c>
      <c r="F126" s="4" t="s">
        <v>155</v>
      </c>
      <c r="G126" s="4"/>
      <c r="H126" s="4" t="s">
        <v>160</v>
      </c>
      <c r="I126" s="4">
        <v>99</v>
      </c>
      <c r="J126" s="4" t="s">
        <v>164</v>
      </c>
      <c r="K126" s="4">
        <v>140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</row>
    <row r="127" spans="1:156" ht="12.75" customHeight="1" x14ac:dyDescent="0.2">
      <c r="A127" s="8" t="s">
        <v>224</v>
      </c>
      <c r="B127" s="9" t="s">
        <v>938</v>
      </c>
      <c r="C127" s="10" t="s">
        <v>459</v>
      </c>
      <c r="D127" s="10" t="s">
        <v>12</v>
      </c>
      <c r="E127" s="10" t="s">
        <v>13</v>
      </c>
      <c r="F127" s="4" t="s">
        <v>155</v>
      </c>
      <c r="G127" s="4"/>
      <c r="H127" s="4" t="s">
        <v>160</v>
      </c>
      <c r="I127" s="4">
        <v>99</v>
      </c>
      <c r="J127" s="4" t="s">
        <v>164</v>
      </c>
      <c r="K127" s="4">
        <v>140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</row>
    <row r="128" spans="1:156" ht="12.75" customHeight="1" x14ac:dyDescent="0.2">
      <c r="A128" s="8" t="s">
        <v>224</v>
      </c>
      <c r="B128" s="9" t="s">
        <v>939</v>
      </c>
      <c r="C128" s="10" t="s">
        <v>940</v>
      </c>
      <c r="D128" s="10" t="s">
        <v>50</v>
      </c>
      <c r="E128" s="10" t="s">
        <v>51</v>
      </c>
      <c r="F128" s="4" t="s">
        <v>155</v>
      </c>
      <c r="G128" s="4"/>
      <c r="H128" s="4" t="s">
        <v>160</v>
      </c>
      <c r="I128" s="4">
        <v>99</v>
      </c>
      <c r="J128" s="4" t="s">
        <v>164</v>
      </c>
      <c r="K128" s="4">
        <v>140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</row>
    <row r="129" spans="1:156" ht="12.75" customHeight="1" x14ac:dyDescent="0.2">
      <c r="A129" s="8" t="s">
        <v>224</v>
      </c>
      <c r="B129" s="9" t="s">
        <v>941</v>
      </c>
      <c r="C129" s="10" t="s">
        <v>582</v>
      </c>
      <c r="D129" s="10" t="s">
        <v>42</v>
      </c>
      <c r="E129" s="10" t="s">
        <v>43</v>
      </c>
      <c r="F129" s="4" t="s">
        <v>155</v>
      </c>
      <c r="G129" s="4"/>
      <c r="H129" s="4" t="s">
        <v>160</v>
      </c>
      <c r="I129" s="4">
        <v>99</v>
      </c>
      <c r="J129" s="4" t="s">
        <v>164</v>
      </c>
      <c r="K129" s="4">
        <v>140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</row>
    <row r="130" spans="1:156" ht="12.75" customHeight="1" x14ac:dyDescent="0.2">
      <c r="A130" s="8" t="s">
        <v>224</v>
      </c>
      <c r="B130" s="9" t="s">
        <v>942</v>
      </c>
      <c r="C130" s="10" t="s">
        <v>461</v>
      </c>
      <c r="D130" s="10" t="s">
        <v>9</v>
      </c>
      <c r="E130" s="10" t="s">
        <v>10</v>
      </c>
      <c r="F130" s="2" t="s">
        <v>155</v>
      </c>
      <c r="G130" s="4"/>
      <c r="H130" s="4" t="s">
        <v>160</v>
      </c>
      <c r="I130" s="4">
        <v>99</v>
      </c>
      <c r="J130" s="4" t="s">
        <v>164</v>
      </c>
      <c r="K130" s="4">
        <v>140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</row>
    <row r="131" spans="1:156" ht="12.75" customHeight="1" x14ac:dyDescent="0.2">
      <c r="A131" s="8" t="s">
        <v>224</v>
      </c>
      <c r="B131" s="9" t="s">
        <v>943</v>
      </c>
      <c r="C131" s="10" t="s">
        <v>464</v>
      </c>
      <c r="D131" s="10" t="s">
        <v>12</v>
      </c>
      <c r="E131" s="10" t="s">
        <v>23</v>
      </c>
      <c r="F131" s="4" t="s">
        <v>155</v>
      </c>
      <c r="G131" s="4"/>
      <c r="H131" s="4" t="s">
        <v>160</v>
      </c>
      <c r="I131" s="4">
        <v>99</v>
      </c>
      <c r="J131" s="4" t="s">
        <v>164</v>
      </c>
      <c r="K131" s="4">
        <v>140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</row>
    <row r="132" spans="1:156" ht="12.75" customHeight="1" x14ac:dyDescent="0.2">
      <c r="A132" s="8" t="s">
        <v>224</v>
      </c>
      <c r="B132" s="9" t="s">
        <v>944</v>
      </c>
      <c r="C132" s="10" t="s">
        <v>474</v>
      </c>
      <c r="D132" s="10" t="s">
        <v>90</v>
      </c>
      <c r="E132" s="10" t="s">
        <v>91</v>
      </c>
      <c r="F132" s="4" t="s">
        <v>155</v>
      </c>
      <c r="G132" s="4"/>
      <c r="H132" s="4" t="s">
        <v>160</v>
      </c>
      <c r="I132" s="4">
        <v>99</v>
      </c>
      <c r="J132" s="4" t="s">
        <v>164</v>
      </c>
      <c r="K132" s="4">
        <v>140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</row>
    <row r="133" spans="1:156" ht="12.75" customHeight="1" x14ac:dyDescent="0.2">
      <c r="A133" s="8" t="s">
        <v>224</v>
      </c>
      <c r="B133" s="9" t="s">
        <v>945</v>
      </c>
      <c r="C133" s="10" t="s">
        <v>475</v>
      </c>
      <c r="D133" s="10" t="s">
        <v>46</v>
      </c>
      <c r="E133" s="10" t="s">
        <v>47</v>
      </c>
      <c r="F133" s="2" t="s">
        <v>155</v>
      </c>
      <c r="G133" s="4"/>
      <c r="H133" s="4" t="s">
        <v>160</v>
      </c>
      <c r="I133" s="4">
        <v>99</v>
      </c>
      <c r="J133" s="4" t="s">
        <v>164</v>
      </c>
      <c r="K133" s="4">
        <v>140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</row>
    <row r="134" spans="1:156" ht="12.75" customHeight="1" x14ac:dyDescent="0.2">
      <c r="A134" s="8" t="s">
        <v>224</v>
      </c>
      <c r="B134" s="9" t="s">
        <v>946</v>
      </c>
      <c r="C134" s="10" t="s">
        <v>947</v>
      </c>
      <c r="D134" s="10" t="s">
        <v>40</v>
      </c>
      <c r="E134" s="10" t="s">
        <v>41</v>
      </c>
      <c r="F134" s="4" t="s">
        <v>155</v>
      </c>
      <c r="G134" s="4"/>
      <c r="H134" s="4" t="s">
        <v>160</v>
      </c>
      <c r="I134" s="4">
        <v>99</v>
      </c>
      <c r="J134" s="4" t="s">
        <v>164</v>
      </c>
      <c r="K134" s="4">
        <v>140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</row>
    <row r="135" spans="1:156" ht="12.75" customHeight="1" x14ac:dyDescent="0.2">
      <c r="A135" s="8" t="s">
        <v>224</v>
      </c>
      <c r="B135" s="9" t="s">
        <v>378</v>
      </c>
      <c r="C135" s="10" t="s">
        <v>339</v>
      </c>
      <c r="D135" s="10" t="s">
        <v>55</v>
      </c>
      <c r="E135" s="10" t="s">
        <v>56</v>
      </c>
      <c r="F135" s="4" t="s">
        <v>155</v>
      </c>
      <c r="G135" s="4"/>
      <c r="H135" s="4" t="s">
        <v>160</v>
      </c>
      <c r="I135" s="4">
        <v>99</v>
      </c>
      <c r="J135" s="4" t="s">
        <v>164</v>
      </c>
      <c r="K135" s="4">
        <v>140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</row>
    <row r="136" spans="1:156" ht="12.75" customHeight="1" x14ac:dyDescent="0.2">
      <c r="A136" s="8" t="s">
        <v>224</v>
      </c>
      <c r="B136" s="9" t="s">
        <v>234</v>
      </c>
      <c r="C136" s="10" t="s">
        <v>511</v>
      </c>
      <c r="D136" s="10" t="s">
        <v>59</v>
      </c>
      <c r="E136" s="10" t="s">
        <v>60</v>
      </c>
      <c r="F136" s="4" t="s">
        <v>155</v>
      </c>
      <c r="G136" s="4"/>
      <c r="H136" s="4" t="s">
        <v>160</v>
      </c>
      <c r="I136" s="4">
        <v>99</v>
      </c>
      <c r="J136" s="4" t="s">
        <v>164</v>
      </c>
      <c r="K136" s="4">
        <v>140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</row>
    <row r="137" spans="1:156" ht="12.75" customHeight="1" x14ac:dyDescent="0.2">
      <c r="A137" s="8" t="s">
        <v>224</v>
      </c>
      <c r="B137" s="9" t="s">
        <v>948</v>
      </c>
      <c r="C137" s="10" t="s">
        <v>495</v>
      </c>
      <c r="D137" s="10" t="s">
        <v>50</v>
      </c>
      <c r="E137" s="10" t="s">
        <v>51</v>
      </c>
      <c r="F137" s="4" t="s">
        <v>155</v>
      </c>
      <c r="G137" s="4"/>
      <c r="H137" s="4" t="s">
        <v>160</v>
      </c>
      <c r="I137" s="4">
        <v>99</v>
      </c>
      <c r="J137" s="4" t="s">
        <v>164</v>
      </c>
      <c r="K137" s="4">
        <v>140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</row>
    <row r="138" spans="1:156" ht="12.75" customHeight="1" x14ac:dyDescent="0.2">
      <c r="A138" s="8" t="s">
        <v>224</v>
      </c>
      <c r="B138" s="9" t="s">
        <v>949</v>
      </c>
      <c r="C138" s="10" t="s">
        <v>950</v>
      </c>
      <c r="D138" s="10" t="s">
        <v>76</v>
      </c>
      <c r="E138" s="10" t="s">
        <v>77</v>
      </c>
      <c r="F138" s="4" t="s">
        <v>155</v>
      </c>
      <c r="G138" s="4"/>
      <c r="H138" s="4" t="s">
        <v>160</v>
      </c>
      <c r="I138" s="4">
        <v>99</v>
      </c>
      <c r="J138" s="4" t="s">
        <v>164</v>
      </c>
      <c r="K138" s="4">
        <v>140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</row>
    <row r="139" spans="1:156" ht="12.75" customHeight="1" x14ac:dyDescent="0.2">
      <c r="A139" s="8" t="s">
        <v>224</v>
      </c>
      <c r="B139" s="9" t="s">
        <v>951</v>
      </c>
      <c r="C139" s="10" t="s">
        <v>792</v>
      </c>
      <c r="D139" s="10" t="s">
        <v>40</v>
      </c>
      <c r="E139" s="10" t="s">
        <v>41</v>
      </c>
      <c r="F139" s="4" t="s">
        <v>155</v>
      </c>
      <c r="G139" s="4"/>
      <c r="H139" s="4" t="s">
        <v>160</v>
      </c>
      <c r="I139" s="4">
        <v>99</v>
      </c>
      <c r="J139" s="4" t="s">
        <v>164</v>
      </c>
      <c r="K139" s="4">
        <v>140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</row>
    <row r="140" spans="1:156" ht="12.75" customHeight="1" x14ac:dyDescent="0.2">
      <c r="A140" s="8" t="s">
        <v>224</v>
      </c>
      <c r="B140" s="9" t="s">
        <v>952</v>
      </c>
      <c r="C140" s="10" t="s">
        <v>376</v>
      </c>
      <c r="D140" s="10" t="s">
        <v>59</v>
      </c>
      <c r="E140" s="10" t="s">
        <v>60</v>
      </c>
      <c r="F140" s="4" t="s">
        <v>155</v>
      </c>
      <c r="G140" s="4"/>
      <c r="H140" s="4" t="s">
        <v>160</v>
      </c>
      <c r="I140" s="4">
        <v>99</v>
      </c>
      <c r="J140" s="4" t="s">
        <v>164</v>
      </c>
      <c r="K140" s="4">
        <v>140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</row>
    <row r="141" spans="1:156" ht="12.75" customHeight="1" x14ac:dyDescent="0.2">
      <c r="A141" s="8" t="s">
        <v>224</v>
      </c>
      <c r="B141" s="9" t="s">
        <v>384</v>
      </c>
      <c r="C141" s="10" t="s">
        <v>525</v>
      </c>
      <c r="D141" s="10" t="s">
        <v>36</v>
      </c>
      <c r="E141" s="10" t="s">
        <v>37</v>
      </c>
      <c r="F141" s="4" t="s">
        <v>155</v>
      </c>
      <c r="G141" s="4"/>
      <c r="H141" s="4" t="s">
        <v>160</v>
      </c>
      <c r="I141" s="4">
        <v>99</v>
      </c>
      <c r="J141" s="4" t="s">
        <v>164</v>
      </c>
      <c r="K141" s="4">
        <v>140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</row>
    <row r="142" spans="1:156" ht="12.75" customHeight="1" x14ac:dyDescent="0.2">
      <c r="A142" s="8" t="s">
        <v>224</v>
      </c>
      <c r="B142" s="9" t="s">
        <v>953</v>
      </c>
      <c r="C142" s="10" t="s">
        <v>508</v>
      </c>
      <c r="D142" s="10" t="s">
        <v>16</v>
      </c>
      <c r="E142" s="10" t="s">
        <v>17</v>
      </c>
      <c r="F142" s="4" t="s">
        <v>155</v>
      </c>
      <c r="G142" s="4"/>
      <c r="H142" s="4" t="s">
        <v>160</v>
      </c>
      <c r="I142" s="4">
        <v>99</v>
      </c>
      <c r="J142" s="4" t="s">
        <v>164</v>
      </c>
      <c r="K142" s="4">
        <v>140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</row>
    <row r="143" spans="1:156" ht="12.75" customHeight="1" x14ac:dyDescent="0.2">
      <c r="A143" s="8" t="s">
        <v>224</v>
      </c>
      <c r="B143" s="9" t="s">
        <v>954</v>
      </c>
      <c r="C143" s="10" t="s">
        <v>955</v>
      </c>
      <c r="D143" s="10" t="s">
        <v>95</v>
      </c>
      <c r="E143" s="10" t="s">
        <v>96</v>
      </c>
      <c r="F143" s="4" t="s">
        <v>155</v>
      </c>
      <c r="G143" s="4"/>
      <c r="H143" s="4" t="s">
        <v>160</v>
      </c>
      <c r="I143" s="4">
        <v>99</v>
      </c>
      <c r="J143" s="4" t="s">
        <v>164</v>
      </c>
      <c r="K143" s="4">
        <v>140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</row>
    <row r="144" spans="1:156" ht="12.75" customHeight="1" x14ac:dyDescent="0.2">
      <c r="A144" s="8" t="s">
        <v>224</v>
      </c>
      <c r="B144" s="9" t="s">
        <v>956</v>
      </c>
      <c r="C144" s="10" t="s">
        <v>957</v>
      </c>
      <c r="D144" s="10" t="s">
        <v>42</v>
      </c>
      <c r="E144" s="10" t="s">
        <v>43</v>
      </c>
      <c r="F144" s="4" t="s">
        <v>155</v>
      </c>
      <c r="G144" s="4"/>
      <c r="H144" s="4" t="s">
        <v>160</v>
      </c>
      <c r="I144" s="4">
        <v>99</v>
      </c>
      <c r="J144" s="4" t="s">
        <v>164</v>
      </c>
      <c r="K144" s="4">
        <v>140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</row>
    <row r="145" spans="1:156" ht="12.75" customHeight="1" x14ac:dyDescent="0.2">
      <c r="A145" s="8" t="s">
        <v>224</v>
      </c>
      <c r="B145" s="9" t="s">
        <v>958</v>
      </c>
      <c r="C145" s="10" t="s">
        <v>520</v>
      </c>
      <c r="D145" s="10" t="s">
        <v>9</v>
      </c>
      <c r="E145" s="10" t="s">
        <v>10</v>
      </c>
      <c r="F145" s="4" t="s">
        <v>155</v>
      </c>
      <c r="G145" s="4"/>
      <c r="H145" s="4" t="s">
        <v>160</v>
      </c>
      <c r="I145" s="4">
        <v>99</v>
      </c>
      <c r="J145" s="4" t="s">
        <v>164</v>
      </c>
      <c r="K145" s="4">
        <v>140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</row>
    <row r="146" spans="1:156" ht="12.75" customHeight="1" x14ac:dyDescent="0.2">
      <c r="A146" s="8" t="s">
        <v>224</v>
      </c>
      <c r="B146" s="9" t="s">
        <v>214</v>
      </c>
      <c r="C146" s="10" t="s">
        <v>513</v>
      </c>
      <c r="D146" s="10" t="s">
        <v>68</v>
      </c>
      <c r="E146" s="10" t="s">
        <v>69</v>
      </c>
      <c r="F146" s="4" t="s">
        <v>155</v>
      </c>
      <c r="G146" s="4"/>
      <c r="H146" s="4" t="s">
        <v>160</v>
      </c>
      <c r="I146" s="4">
        <v>99</v>
      </c>
      <c r="J146" s="4" t="s">
        <v>164</v>
      </c>
      <c r="K146" s="4">
        <v>140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</row>
    <row r="147" spans="1:156" ht="12.75" customHeight="1" x14ac:dyDescent="0.2">
      <c r="A147" s="8" t="s">
        <v>224</v>
      </c>
      <c r="B147" s="9" t="s">
        <v>959</v>
      </c>
      <c r="C147" s="10" t="s">
        <v>533</v>
      </c>
      <c r="D147" s="10" t="s">
        <v>24</v>
      </c>
      <c r="E147" s="10" t="s">
        <v>25</v>
      </c>
      <c r="F147" s="4" t="s">
        <v>155</v>
      </c>
      <c r="G147" s="4"/>
      <c r="H147" s="4" t="s">
        <v>160</v>
      </c>
      <c r="I147" s="4">
        <v>99</v>
      </c>
      <c r="J147" s="4" t="s">
        <v>164</v>
      </c>
      <c r="K147" s="4">
        <v>140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</row>
    <row r="148" spans="1:156" ht="12.75" customHeight="1" x14ac:dyDescent="0.2">
      <c r="A148" s="8" t="s">
        <v>224</v>
      </c>
      <c r="B148" s="9" t="s">
        <v>960</v>
      </c>
      <c r="C148" s="10" t="s">
        <v>616</v>
      </c>
      <c r="D148" s="10" t="s">
        <v>80</v>
      </c>
      <c r="E148" s="10" t="s">
        <v>81</v>
      </c>
      <c r="F148" s="4" t="s">
        <v>155</v>
      </c>
      <c r="G148" s="4"/>
      <c r="H148" s="4" t="s">
        <v>160</v>
      </c>
      <c r="I148" s="4">
        <v>99</v>
      </c>
      <c r="J148" s="4" t="s">
        <v>164</v>
      </c>
      <c r="K148" s="4">
        <v>140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</row>
    <row r="149" spans="1:156" ht="12.75" customHeight="1" x14ac:dyDescent="0.2">
      <c r="A149" s="8" t="s">
        <v>225</v>
      </c>
      <c r="B149" s="9" t="s">
        <v>377</v>
      </c>
      <c r="C149" s="10" t="s">
        <v>316</v>
      </c>
      <c r="D149" s="10" t="s">
        <v>52</v>
      </c>
      <c r="E149" s="10" t="s">
        <v>53</v>
      </c>
      <c r="F149" s="2" t="s">
        <v>155</v>
      </c>
      <c r="G149" s="4"/>
      <c r="H149" s="4" t="s">
        <v>163</v>
      </c>
      <c r="I149" s="4">
        <v>99</v>
      </c>
      <c r="J149" s="4" t="s">
        <v>164</v>
      </c>
      <c r="K149" s="4">
        <v>140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</row>
    <row r="150" spans="1:156" ht="12.75" customHeight="1" x14ac:dyDescent="0.2">
      <c r="A150" s="8" t="s">
        <v>225</v>
      </c>
      <c r="B150" s="9" t="s">
        <v>961</v>
      </c>
      <c r="C150" s="10" t="s">
        <v>489</v>
      </c>
      <c r="D150" s="10" t="s">
        <v>65</v>
      </c>
      <c r="E150" s="10" t="s">
        <v>66</v>
      </c>
      <c r="F150" s="2" t="s">
        <v>155</v>
      </c>
      <c r="G150" s="4"/>
      <c r="H150" s="4" t="s">
        <v>163</v>
      </c>
      <c r="I150" s="4">
        <v>99</v>
      </c>
      <c r="J150" s="4" t="s">
        <v>164</v>
      </c>
      <c r="K150" s="4">
        <v>140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</row>
    <row r="151" spans="1:156" ht="12.75" customHeight="1" x14ac:dyDescent="0.2">
      <c r="A151" s="8" t="s">
        <v>225</v>
      </c>
      <c r="B151" s="9" t="s">
        <v>962</v>
      </c>
      <c r="C151" s="10" t="s">
        <v>497</v>
      </c>
      <c r="D151" s="10" t="s">
        <v>40</v>
      </c>
      <c r="E151" s="10" t="s">
        <v>41</v>
      </c>
      <c r="F151" s="2" t="s">
        <v>155</v>
      </c>
      <c r="G151" s="4"/>
      <c r="H151" s="4" t="s">
        <v>163</v>
      </c>
      <c r="I151" s="4">
        <v>99</v>
      </c>
      <c r="J151" s="4" t="s">
        <v>164</v>
      </c>
      <c r="K151" s="4">
        <v>140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</row>
    <row r="152" spans="1:156" ht="12.75" customHeight="1" x14ac:dyDescent="0.2">
      <c r="A152" s="8" t="s">
        <v>225</v>
      </c>
      <c r="B152" s="9" t="s">
        <v>379</v>
      </c>
      <c r="C152" s="10" t="s">
        <v>347</v>
      </c>
      <c r="D152" s="10" t="s">
        <v>3</v>
      </c>
      <c r="E152" s="10" t="s">
        <v>4</v>
      </c>
      <c r="F152" s="2" t="s">
        <v>155</v>
      </c>
      <c r="G152" s="4"/>
      <c r="H152" s="4" t="s">
        <v>163</v>
      </c>
      <c r="I152" s="4">
        <v>99</v>
      </c>
      <c r="J152" s="4" t="s">
        <v>164</v>
      </c>
      <c r="K152" s="4">
        <v>140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</row>
    <row r="153" spans="1:156" ht="12.75" customHeight="1" x14ac:dyDescent="0.2">
      <c r="A153" s="8" t="s">
        <v>225</v>
      </c>
      <c r="B153" s="9" t="s">
        <v>963</v>
      </c>
      <c r="C153" s="10" t="s">
        <v>503</v>
      </c>
      <c r="D153" s="10" t="s">
        <v>253</v>
      </c>
      <c r="E153" s="10" t="s">
        <v>254</v>
      </c>
      <c r="F153" s="2" t="s">
        <v>155</v>
      </c>
      <c r="G153" s="4"/>
      <c r="H153" s="4" t="s">
        <v>163</v>
      </c>
      <c r="I153" s="4">
        <v>99</v>
      </c>
      <c r="J153" s="4" t="s">
        <v>164</v>
      </c>
      <c r="K153" s="4">
        <v>140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</row>
    <row r="154" spans="1:156" ht="12.75" customHeight="1" x14ac:dyDescent="0.2">
      <c r="A154" s="8" t="s">
        <v>225</v>
      </c>
      <c r="B154" s="9" t="s">
        <v>383</v>
      </c>
      <c r="C154" s="10" t="s">
        <v>319</v>
      </c>
      <c r="D154" s="10" t="s">
        <v>52</v>
      </c>
      <c r="E154" s="10" t="s">
        <v>53</v>
      </c>
      <c r="F154" s="2" t="s">
        <v>155</v>
      </c>
      <c r="G154" s="4"/>
      <c r="H154" s="4" t="s">
        <v>163</v>
      </c>
      <c r="I154" s="4">
        <v>99</v>
      </c>
      <c r="J154" s="4" t="s">
        <v>164</v>
      </c>
      <c r="K154" s="4">
        <v>140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</row>
    <row r="155" spans="1:156" ht="12.75" customHeight="1" x14ac:dyDescent="0.2">
      <c r="A155" s="8" t="s">
        <v>225</v>
      </c>
      <c r="B155" s="9" t="s">
        <v>964</v>
      </c>
      <c r="C155" s="10" t="s">
        <v>510</v>
      </c>
      <c r="D155" s="10" t="s">
        <v>65</v>
      </c>
      <c r="E155" s="10" t="s">
        <v>66</v>
      </c>
      <c r="F155" s="2" t="s">
        <v>155</v>
      </c>
      <c r="G155" s="4"/>
      <c r="H155" s="4" t="s">
        <v>163</v>
      </c>
      <c r="I155" s="4">
        <v>99</v>
      </c>
      <c r="J155" s="4" t="s">
        <v>164</v>
      </c>
      <c r="K155" s="4">
        <v>140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</row>
    <row r="156" spans="1:156" ht="12.75" customHeight="1" x14ac:dyDescent="0.2">
      <c r="A156" s="8" t="s">
        <v>225</v>
      </c>
      <c r="B156" s="9" t="s">
        <v>965</v>
      </c>
      <c r="C156" s="10" t="s">
        <v>522</v>
      </c>
      <c r="D156" s="10" t="s">
        <v>36</v>
      </c>
      <c r="E156" s="10" t="s">
        <v>37</v>
      </c>
      <c r="F156" s="2" t="s">
        <v>155</v>
      </c>
      <c r="G156" s="4"/>
      <c r="H156" s="4" t="s">
        <v>163</v>
      </c>
      <c r="I156" s="4">
        <v>99</v>
      </c>
      <c r="J156" s="4" t="s">
        <v>164</v>
      </c>
      <c r="K156" s="4">
        <v>140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</row>
    <row r="157" spans="1:156" ht="12.75" customHeight="1" x14ac:dyDescent="0.2">
      <c r="A157" s="8" t="s">
        <v>226</v>
      </c>
      <c r="B157" s="9" t="s">
        <v>966</v>
      </c>
      <c r="C157" s="10" t="s">
        <v>490</v>
      </c>
      <c r="D157" s="10" t="s">
        <v>50</v>
      </c>
      <c r="E157" s="10" t="s">
        <v>51</v>
      </c>
      <c r="F157" s="2" t="s">
        <v>155</v>
      </c>
      <c r="G157" s="4"/>
      <c r="H157" s="4" t="s">
        <v>161</v>
      </c>
      <c r="I157" s="4">
        <v>99</v>
      </c>
      <c r="J157" s="4" t="s">
        <v>164</v>
      </c>
      <c r="K157" s="4">
        <v>140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</row>
    <row r="158" spans="1:156" ht="12.75" customHeight="1" x14ac:dyDescent="0.2">
      <c r="A158" s="8" t="s">
        <v>226</v>
      </c>
      <c r="B158" s="9" t="s">
        <v>380</v>
      </c>
      <c r="C158" s="10" t="s">
        <v>530</v>
      </c>
      <c r="D158" s="10" t="s">
        <v>253</v>
      </c>
      <c r="E158" s="10" t="s">
        <v>254</v>
      </c>
      <c r="F158" s="2" t="s">
        <v>155</v>
      </c>
      <c r="G158" s="4"/>
      <c r="H158" s="4" t="s">
        <v>161</v>
      </c>
      <c r="I158" s="4">
        <v>99</v>
      </c>
      <c r="J158" s="4" t="s">
        <v>164</v>
      </c>
      <c r="K158" s="4">
        <v>140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</row>
    <row r="159" spans="1:156" ht="12.75" customHeight="1" x14ac:dyDescent="0.2">
      <c r="A159" s="8" t="s">
        <v>1316</v>
      </c>
      <c r="B159" s="9" t="s">
        <v>179</v>
      </c>
      <c r="C159" s="10" t="s">
        <v>117</v>
      </c>
      <c r="D159" s="10" t="s">
        <v>5</v>
      </c>
      <c r="E159" s="10" t="s">
        <v>6</v>
      </c>
      <c r="F159" s="4"/>
      <c r="G159" s="4"/>
      <c r="H159" s="4"/>
      <c r="I159" s="4">
        <v>75</v>
      </c>
      <c r="J159" s="4" t="s">
        <v>164</v>
      </c>
      <c r="K159" s="4">
        <v>60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</row>
    <row r="160" spans="1:156" ht="12.75" customHeight="1" x14ac:dyDescent="0.2">
      <c r="A160" s="8" t="s">
        <v>1316</v>
      </c>
      <c r="B160" s="9" t="s">
        <v>457</v>
      </c>
      <c r="C160" s="10" t="s">
        <v>102</v>
      </c>
      <c r="D160" s="10" t="s">
        <v>103</v>
      </c>
      <c r="E160" s="10" t="s">
        <v>104</v>
      </c>
      <c r="F160" s="4"/>
      <c r="G160" s="4"/>
      <c r="H160" s="4"/>
      <c r="I160" s="4">
        <v>75</v>
      </c>
      <c r="J160" s="4" t="s">
        <v>164</v>
      </c>
      <c r="K160" s="4">
        <v>60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</row>
    <row r="161" spans="1:156" ht="12.75" customHeight="1" x14ac:dyDescent="0.2">
      <c r="A161" s="8" t="s">
        <v>1316</v>
      </c>
      <c r="B161" s="9" t="s">
        <v>7</v>
      </c>
      <c r="C161" s="10" t="s">
        <v>8</v>
      </c>
      <c r="D161" s="10" t="s">
        <v>9</v>
      </c>
      <c r="E161" s="10" t="s">
        <v>10</v>
      </c>
      <c r="F161" s="4"/>
      <c r="G161" s="4"/>
      <c r="H161" s="4"/>
      <c r="I161" s="4">
        <v>75</v>
      </c>
      <c r="J161" s="4" t="s">
        <v>164</v>
      </c>
      <c r="K161" s="4">
        <v>60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</row>
    <row r="162" spans="1:156" ht="12.75" customHeight="1" x14ac:dyDescent="0.2">
      <c r="A162" s="8" t="s">
        <v>1316</v>
      </c>
      <c r="B162" s="9" t="s">
        <v>11</v>
      </c>
      <c r="C162" s="10" t="s">
        <v>205</v>
      </c>
      <c r="D162" s="10" t="s">
        <v>12</v>
      </c>
      <c r="E162" s="10" t="s">
        <v>23</v>
      </c>
      <c r="F162" s="4"/>
      <c r="G162" s="4"/>
      <c r="H162" s="4"/>
      <c r="I162" s="4">
        <v>75</v>
      </c>
      <c r="J162" s="4" t="s">
        <v>164</v>
      </c>
      <c r="K162" s="4">
        <v>60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</row>
    <row r="163" spans="1:156" ht="12.75" customHeight="1" x14ac:dyDescent="0.2">
      <c r="A163" s="8" t="s">
        <v>1316</v>
      </c>
      <c r="B163" s="9" t="s">
        <v>14</v>
      </c>
      <c r="C163" s="10" t="s">
        <v>15</v>
      </c>
      <c r="D163" s="10" t="s">
        <v>16</v>
      </c>
      <c r="E163" s="10" t="s">
        <v>17</v>
      </c>
      <c r="F163" s="4"/>
      <c r="G163" s="4"/>
      <c r="H163" s="4"/>
      <c r="I163" s="4">
        <v>75</v>
      </c>
      <c r="J163" s="4" t="s">
        <v>164</v>
      </c>
      <c r="K163" s="4">
        <v>60</v>
      </c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</row>
    <row r="164" spans="1:156" ht="12.75" customHeight="1" x14ac:dyDescent="0.2">
      <c r="A164" s="8" t="s">
        <v>1316</v>
      </c>
      <c r="B164" s="9" t="s">
        <v>18</v>
      </c>
      <c r="C164" s="10" t="s">
        <v>180</v>
      </c>
      <c r="D164" s="10" t="s">
        <v>19</v>
      </c>
      <c r="E164" s="10" t="s">
        <v>20</v>
      </c>
      <c r="F164" s="4"/>
      <c r="G164" s="4"/>
      <c r="H164" s="4"/>
      <c r="I164" s="4">
        <v>75</v>
      </c>
      <c r="J164" s="4" t="s">
        <v>164</v>
      </c>
      <c r="K164" s="4">
        <v>60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</row>
    <row r="165" spans="1:156" ht="12.75" customHeight="1" x14ac:dyDescent="0.2">
      <c r="A165" s="8" t="s">
        <v>1316</v>
      </c>
      <c r="B165" s="9" t="s">
        <v>21</v>
      </c>
      <c r="C165" s="10" t="s">
        <v>22</v>
      </c>
      <c r="D165" s="10" t="s">
        <v>12</v>
      </c>
      <c r="E165" s="10" t="s">
        <v>23</v>
      </c>
      <c r="F165" s="4"/>
      <c r="G165" s="4"/>
      <c r="H165" s="4"/>
      <c r="I165" s="4">
        <v>75</v>
      </c>
      <c r="J165" s="4" t="s">
        <v>164</v>
      </c>
      <c r="K165" s="4">
        <v>60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</row>
    <row r="166" spans="1:156" ht="12.75" customHeight="1" x14ac:dyDescent="0.2">
      <c r="A166" s="8" t="s">
        <v>1316</v>
      </c>
      <c r="B166" s="9" t="s">
        <v>181</v>
      </c>
      <c r="C166" s="10" t="s">
        <v>182</v>
      </c>
      <c r="D166" s="10" t="s">
        <v>103</v>
      </c>
      <c r="E166" s="10" t="s">
        <v>104</v>
      </c>
      <c r="F166" s="4"/>
      <c r="G166" s="4"/>
      <c r="H166" s="4"/>
      <c r="I166" s="4">
        <v>75</v>
      </c>
      <c r="J166" s="4" t="s">
        <v>164</v>
      </c>
      <c r="K166" s="4">
        <v>60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</row>
    <row r="167" spans="1:156" ht="12.75" customHeight="1" x14ac:dyDescent="0.2">
      <c r="A167" s="8" t="s">
        <v>1316</v>
      </c>
      <c r="B167" s="9" t="s">
        <v>242</v>
      </c>
      <c r="C167" s="10" t="s">
        <v>147</v>
      </c>
      <c r="D167" s="10" t="s">
        <v>86</v>
      </c>
      <c r="E167" s="10" t="s">
        <v>87</v>
      </c>
      <c r="F167" s="4"/>
      <c r="G167" s="4"/>
      <c r="H167" s="4"/>
      <c r="I167" s="4">
        <v>75</v>
      </c>
      <c r="J167" s="4" t="s">
        <v>164</v>
      </c>
      <c r="K167" s="4">
        <v>60</v>
      </c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</row>
    <row r="168" spans="1:156" ht="12.75" customHeight="1" x14ac:dyDescent="0.2">
      <c r="A168" s="8" t="s">
        <v>1316</v>
      </c>
      <c r="B168" s="9" t="s">
        <v>243</v>
      </c>
      <c r="C168" s="10" t="s">
        <v>229</v>
      </c>
      <c r="D168" s="10" t="s">
        <v>12</v>
      </c>
      <c r="E168" s="10" t="s">
        <v>13</v>
      </c>
      <c r="F168" s="4"/>
      <c r="G168" s="4"/>
      <c r="H168" s="4"/>
      <c r="I168" s="4">
        <v>75</v>
      </c>
      <c r="J168" s="4" t="s">
        <v>164</v>
      </c>
      <c r="K168" s="4">
        <v>60</v>
      </c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</row>
    <row r="169" spans="1:156" ht="12.75" customHeight="1" x14ac:dyDescent="0.2">
      <c r="A169" s="8" t="s">
        <v>1316</v>
      </c>
      <c r="B169" s="9" t="s">
        <v>28</v>
      </c>
      <c r="C169" s="10" t="s">
        <v>29</v>
      </c>
      <c r="D169" s="10" t="s">
        <v>30</v>
      </c>
      <c r="E169" s="10" t="s">
        <v>31</v>
      </c>
      <c r="F169" s="4"/>
      <c r="G169" s="4"/>
      <c r="H169" s="4"/>
      <c r="I169" s="4">
        <v>75</v>
      </c>
      <c r="J169" s="4" t="s">
        <v>164</v>
      </c>
      <c r="K169" s="4">
        <v>60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</row>
    <row r="170" spans="1:156" ht="12.75" customHeight="1" x14ac:dyDescent="0.2">
      <c r="A170" s="8" t="s">
        <v>1316</v>
      </c>
      <c r="B170" s="9" t="s">
        <v>34</v>
      </c>
      <c r="C170" s="10" t="s">
        <v>35</v>
      </c>
      <c r="D170" s="10" t="s">
        <v>36</v>
      </c>
      <c r="E170" s="10" t="s">
        <v>37</v>
      </c>
      <c r="F170" s="4"/>
      <c r="G170" s="4"/>
      <c r="H170" s="4"/>
      <c r="I170" s="4">
        <v>75</v>
      </c>
      <c r="J170" s="4" t="s">
        <v>164</v>
      </c>
      <c r="K170" s="4">
        <v>60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</row>
    <row r="171" spans="1:156" ht="12.75" customHeight="1" x14ac:dyDescent="0.2">
      <c r="A171" s="8" t="s">
        <v>1316</v>
      </c>
      <c r="B171" s="9" t="s">
        <v>246</v>
      </c>
      <c r="C171" s="10" t="s">
        <v>231</v>
      </c>
      <c r="D171" s="10" t="s">
        <v>42</v>
      </c>
      <c r="E171" s="10" t="s">
        <v>43</v>
      </c>
      <c r="F171" s="4"/>
      <c r="G171" s="4"/>
      <c r="H171" s="4"/>
      <c r="I171" s="4">
        <v>75</v>
      </c>
      <c r="J171" s="4" t="s">
        <v>164</v>
      </c>
      <c r="K171" s="4">
        <v>60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</row>
    <row r="172" spans="1:156" ht="12.75" customHeight="1" x14ac:dyDescent="0.2">
      <c r="A172" s="8" t="s">
        <v>1316</v>
      </c>
      <c r="B172" s="9" t="s">
        <v>465</v>
      </c>
      <c r="C172" s="10" t="s">
        <v>306</v>
      </c>
      <c r="D172" s="10" t="s">
        <v>50</v>
      </c>
      <c r="E172" s="10" t="s">
        <v>51</v>
      </c>
      <c r="F172" s="4"/>
      <c r="G172" s="4"/>
      <c r="H172" s="4"/>
      <c r="I172" s="4">
        <v>75</v>
      </c>
      <c r="J172" s="4" t="s">
        <v>164</v>
      </c>
      <c r="K172" s="4">
        <v>60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</row>
    <row r="173" spans="1:156" ht="12.75" customHeight="1" x14ac:dyDescent="0.2">
      <c r="A173" s="8" t="s">
        <v>1316</v>
      </c>
      <c r="B173" s="9" t="s">
        <v>466</v>
      </c>
      <c r="C173" s="10" t="s">
        <v>467</v>
      </c>
      <c r="D173" s="10" t="s">
        <v>26</v>
      </c>
      <c r="E173" s="10" t="s">
        <v>27</v>
      </c>
      <c r="F173" s="4"/>
      <c r="G173" s="4"/>
      <c r="H173" s="4"/>
      <c r="I173" s="4">
        <v>75</v>
      </c>
      <c r="J173" s="4" t="s">
        <v>164</v>
      </c>
      <c r="K173" s="4">
        <v>60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</row>
    <row r="174" spans="1:156" ht="12.75" customHeight="1" x14ac:dyDescent="0.2">
      <c r="A174" s="8" t="s">
        <v>1316</v>
      </c>
      <c r="B174" s="9" t="s">
        <v>468</v>
      </c>
      <c r="C174" s="10" t="s">
        <v>469</v>
      </c>
      <c r="D174" s="10" t="s">
        <v>90</v>
      </c>
      <c r="E174" s="10" t="s">
        <v>91</v>
      </c>
      <c r="F174" s="4"/>
      <c r="G174" s="4"/>
      <c r="H174" s="4"/>
      <c r="I174" s="4">
        <v>75</v>
      </c>
      <c r="J174" s="4" t="s">
        <v>164</v>
      </c>
      <c r="K174" s="4">
        <v>60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</row>
    <row r="175" spans="1:156" ht="12.75" customHeight="1" x14ac:dyDescent="0.2">
      <c r="A175" s="8" t="s">
        <v>1316</v>
      </c>
      <c r="B175" s="9" t="s">
        <v>44</v>
      </c>
      <c r="C175" s="10" t="s">
        <v>45</v>
      </c>
      <c r="D175" s="10" t="s">
        <v>46</v>
      </c>
      <c r="E175" s="10" t="s">
        <v>47</v>
      </c>
      <c r="F175" s="4"/>
      <c r="G175" s="4"/>
      <c r="H175" s="4"/>
      <c r="I175" s="4">
        <v>75</v>
      </c>
      <c r="J175" s="4" t="s">
        <v>164</v>
      </c>
      <c r="K175" s="4">
        <v>60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</row>
    <row r="176" spans="1:156" ht="12.75" customHeight="1" x14ac:dyDescent="0.2">
      <c r="A176" s="8" t="s">
        <v>1316</v>
      </c>
      <c r="B176" s="9" t="s">
        <v>247</v>
      </c>
      <c r="C176" s="10" t="s">
        <v>470</v>
      </c>
      <c r="D176" s="10" t="s">
        <v>19</v>
      </c>
      <c r="E176" s="10" t="s">
        <v>20</v>
      </c>
      <c r="F176" s="4"/>
      <c r="G176" s="4"/>
      <c r="H176" s="4"/>
      <c r="I176" s="4">
        <v>75</v>
      </c>
      <c r="J176" s="4" t="s">
        <v>164</v>
      </c>
      <c r="K176" s="4">
        <v>60</v>
      </c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</row>
    <row r="177" spans="1:156" ht="12.75" customHeight="1" x14ac:dyDescent="0.2">
      <c r="A177" s="8" t="s">
        <v>1316</v>
      </c>
      <c r="B177" s="9" t="s">
        <v>48</v>
      </c>
      <c r="C177" s="10" t="s">
        <v>49</v>
      </c>
      <c r="D177" s="10" t="s">
        <v>50</v>
      </c>
      <c r="E177" s="10" t="s">
        <v>51</v>
      </c>
      <c r="F177" s="4"/>
      <c r="G177" s="4"/>
      <c r="H177" s="4"/>
      <c r="I177" s="4">
        <v>75</v>
      </c>
      <c r="J177" s="4" t="s">
        <v>164</v>
      </c>
      <c r="K177" s="4">
        <v>60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</row>
    <row r="178" spans="1:156" ht="12.75" customHeight="1" x14ac:dyDescent="0.2">
      <c r="A178" s="8" t="s">
        <v>1316</v>
      </c>
      <c r="B178" s="9" t="s">
        <v>471</v>
      </c>
      <c r="C178" s="10" t="s">
        <v>472</v>
      </c>
      <c r="D178" s="10" t="s">
        <v>65</v>
      </c>
      <c r="E178" s="10" t="s">
        <v>66</v>
      </c>
      <c r="F178" s="4"/>
      <c r="G178" s="4"/>
      <c r="H178" s="4"/>
      <c r="I178" s="4">
        <v>75</v>
      </c>
      <c r="J178" s="4" t="s">
        <v>164</v>
      </c>
      <c r="K178" s="4">
        <v>60</v>
      </c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</row>
    <row r="179" spans="1:156" ht="12.75" customHeight="1" x14ac:dyDescent="0.2">
      <c r="A179" s="8" t="s">
        <v>1316</v>
      </c>
      <c r="B179" s="9" t="s">
        <v>183</v>
      </c>
      <c r="C179" s="10" t="s">
        <v>122</v>
      </c>
      <c r="D179" s="10" t="s">
        <v>30</v>
      </c>
      <c r="E179" s="10" t="s">
        <v>31</v>
      </c>
      <c r="F179" s="4"/>
      <c r="G179" s="4"/>
      <c r="H179" s="4"/>
      <c r="I179" s="4">
        <v>75</v>
      </c>
      <c r="J179" s="4" t="s">
        <v>164</v>
      </c>
      <c r="K179" s="4">
        <v>60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</row>
    <row r="180" spans="1:156" ht="12.75" customHeight="1" x14ac:dyDescent="0.2">
      <c r="A180" s="8" t="s">
        <v>1316</v>
      </c>
      <c r="B180" s="9" t="s">
        <v>476</v>
      </c>
      <c r="C180" s="10" t="s">
        <v>71</v>
      </c>
      <c r="D180" s="10" t="s">
        <v>46</v>
      </c>
      <c r="E180" s="10" t="s">
        <v>47</v>
      </c>
      <c r="F180" s="4"/>
      <c r="G180" s="4"/>
      <c r="H180" s="4"/>
      <c r="I180" s="4">
        <v>75</v>
      </c>
      <c r="J180" s="4" t="s">
        <v>164</v>
      </c>
      <c r="K180" s="4">
        <v>60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</row>
    <row r="181" spans="1:156" ht="12.75" customHeight="1" x14ac:dyDescent="0.2">
      <c r="A181" s="8" t="s">
        <v>1316</v>
      </c>
      <c r="B181" s="9" t="s">
        <v>249</v>
      </c>
      <c r="C181" s="10" t="s">
        <v>64</v>
      </c>
      <c r="D181" s="10" t="s">
        <v>76</v>
      </c>
      <c r="E181" s="10" t="s">
        <v>77</v>
      </c>
      <c r="F181" s="4"/>
      <c r="G181" s="4"/>
      <c r="H181" s="4"/>
      <c r="I181" s="4">
        <v>75</v>
      </c>
      <c r="J181" s="4" t="s">
        <v>164</v>
      </c>
      <c r="K181" s="4">
        <v>60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</row>
    <row r="182" spans="1:156" ht="12.75" customHeight="1" x14ac:dyDescent="0.2">
      <c r="A182" s="8" t="s">
        <v>1316</v>
      </c>
      <c r="B182" s="9" t="s">
        <v>251</v>
      </c>
      <c r="C182" s="10" t="s">
        <v>123</v>
      </c>
      <c r="D182" s="10" t="s">
        <v>68</v>
      </c>
      <c r="E182" s="10" t="s">
        <v>69</v>
      </c>
      <c r="F182" s="4"/>
      <c r="G182" s="4"/>
      <c r="H182" s="4"/>
      <c r="I182" s="4">
        <v>75</v>
      </c>
      <c r="J182" s="4" t="s">
        <v>164</v>
      </c>
      <c r="K182" s="4">
        <v>60</v>
      </c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</row>
    <row r="183" spans="1:156" ht="12.75" customHeight="1" x14ac:dyDescent="0.2">
      <c r="A183" s="8" t="s">
        <v>1316</v>
      </c>
      <c r="B183" s="9" t="s">
        <v>479</v>
      </c>
      <c r="C183" s="10" t="s">
        <v>480</v>
      </c>
      <c r="D183" s="10" t="s">
        <v>95</v>
      </c>
      <c r="E183" s="10" t="s">
        <v>96</v>
      </c>
      <c r="F183" s="4"/>
      <c r="G183" s="4"/>
      <c r="H183" s="4"/>
      <c r="I183" s="4">
        <v>75</v>
      </c>
      <c r="J183" s="4" t="s">
        <v>164</v>
      </c>
      <c r="K183" s="4">
        <v>60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</row>
    <row r="184" spans="1:156" ht="12.75" customHeight="1" x14ac:dyDescent="0.2">
      <c r="A184" s="8" t="s">
        <v>1316</v>
      </c>
      <c r="B184" s="9" t="s">
        <v>184</v>
      </c>
      <c r="C184" s="10" t="s">
        <v>186</v>
      </c>
      <c r="D184" s="10" t="s">
        <v>61</v>
      </c>
      <c r="E184" s="10" t="s">
        <v>62</v>
      </c>
      <c r="F184" s="4"/>
      <c r="G184" s="4"/>
      <c r="H184" s="4"/>
      <c r="I184" s="4">
        <v>75</v>
      </c>
      <c r="J184" s="4" t="s">
        <v>164</v>
      </c>
      <c r="K184" s="4">
        <v>60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</row>
    <row r="185" spans="1:156" ht="12.75" customHeight="1" x14ac:dyDescent="0.2">
      <c r="A185" s="8" t="s">
        <v>1316</v>
      </c>
      <c r="B185" s="9" t="s">
        <v>484</v>
      </c>
      <c r="C185" s="10" t="s">
        <v>139</v>
      </c>
      <c r="D185" s="10" t="s">
        <v>12</v>
      </c>
      <c r="E185" s="10" t="s">
        <v>23</v>
      </c>
      <c r="F185" s="4"/>
      <c r="G185" s="4"/>
      <c r="H185" s="4"/>
      <c r="I185" s="4">
        <v>75</v>
      </c>
      <c r="J185" s="4" t="s">
        <v>164</v>
      </c>
      <c r="K185" s="4">
        <v>60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</row>
    <row r="186" spans="1:156" ht="12.75" customHeight="1" x14ac:dyDescent="0.2">
      <c r="A186" s="8" t="s">
        <v>1316</v>
      </c>
      <c r="B186" s="9" t="s">
        <v>63</v>
      </c>
      <c r="C186" s="10" t="s">
        <v>252</v>
      </c>
      <c r="D186" s="10" t="s">
        <v>253</v>
      </c>
      <c r="E186" s="10" t="s">
        <v>254</v>
      </c>
      <c r="F186" s="4"/>
      <c r="G186" s="4"/>
      <c r="H186" s="4"/>
      <c r="I186" s="4">
        <v>75</v>
      </c>
      <c r="J186" s="4" t="s">
        <v>164</v>
      </c>
      <c r="K186" s="4">
        <v>60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</row>
    <row r="187" spans="1:156" ht="12.75" customHeight="1" x14ac:dyDescent="0.2">
      <c r="A187" s="8" t="s">
        <v>1316</v>
      </c>
      <c r="B187" s="9" t="s">
        <v>185</v>
      </c>
      <c r="C187" s="10" t="s">
        <v>118</v>
      </c>
      <c r="D187" s="10" t="s">
        <v>74</v>
      </c>
      <c r="E187" s="10" t="s">
        <v>75</v>
      </c>
      <c r="F187" s="4"/>
      <c r="G187" s="4"/>
      <c r="H187" s="4"/>
      <c r="I187" s="4">
        <v>75</v>
      </c>
      <c r="J187" s="4" t="s">
        <v>164</v>
      </c>
      <c r="K187" s="4">
        <v>60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</row>
    <row r="188" spans="1:156" ht="12.75" customHeight="1" x14ac:dyDescent="0.2">
      <c r="A188" s="8" t="s">
        <v>1316</v>
      </c>
      <c r="B188" s="9" t="s">
        <v>485</v>
      </c>
      <c r="C188" s="10" t="s">
        <v>486</v>
      </c>
      <c r="D188" s="10" t="s">
        <v>99</v>
      </c>
      <c r="E188" s="10" t="s">
        <v>100</v>
      </c>
      <c r="F188" s="4"/>
      <c r="G188" s="4"/>
      <c r="H188" s="4"/>
      <c r="I188" s="4">
        <v>75</v>
      </c>
      <c r="J188" s="4" t="s">
        <v>164</v>
      </c>
      <c r="K188" s="4">
        <v>60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</row>
    <row r="189" spans="1:156" ht="12.75" customHeight="1" x14ac:dyDescent="0.2">
      <c r="A189" s="8" t="s">
        <v>1316</v>
      </c>
      <c r="B189" s="9" t="s">
        <v>255</v>
      </c>
      <c r="C189" s="10" t="s">
        <v>487</v>
      </c>
      <c r="D189" s="10" t="s">
        <v>253</v>
      </c>
      <c r="E189" s="10" t="s">
        <v>254</v>
      </c>
      <c r="F189" s="4"/>
      <c r="G189" s="4"/>
      <c r="H189" s="4"/>
      <c r="I189" s="4">
        <v>75</v>
      </c>
      <c r="J189" s="4" t="s">
        <v>164</v>
      </c>
      <c r="K189" s="4">
        <v>60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</row>
    <row r="190" spans="1:156" ht="12.75" customHeight="1" x14ac:dyDescent="0.2">
      <c r="A190" s="8" t="s">
        <v>1316</v>
      </c>
      <c r="B190" s="9" t="s">
        <v>257</v>
      </c>
      <c r="C190" s="10" t="s">
        <v>206</v>
      </c>
      <c r="D190" s="10" t="s">
        <v>36</v>
      </c>
      <c r="E190" s="10" t="s">
        <v>37</v>
      </c>
      <c r="F190" s="4"/>
      <c r="G190" s="4"/>
      <c r="H190" s="4"/>
      <c r="I190" s="4">
        <v>75</v>
      </c>
      <c r="J190" s="4" t="s">
        <v>164</v>
      </c>
      <c r="K190" s="4">
        <v>60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</row>
    <row r="191" spans="1:156" ht="12.75" customHeight="1" x14ac:dyDescent="0.2">
      <c r="A191" s="8" t="s">
        <v>1316</v>
      </c>
      <c r="B191" s="9" t="s">
        <v>258</v>
      </c>
      <c r="C191" s="10" t="s">
        <v>259</v>
      </c>
      <c r="D191" s="10" t="s">
        <v>80</v>
      </c>
      <c r="E191" s="10" t="s">
        <v>81</v>
      </c>
      <c r="F191" s="4"/>
      <c r="G191" s="4"/>
      <c r="H191" s="4"/>
      <c r="I191" s="4">
        <v>75</v>
      </c>
      <c r="J191" s="4" t="s">
        <v>164</v>
      </c>
      <c r="K191" s="4">
        <v>60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</row>
    <row r="192" spans="1:156" ht="12.75" customHeight="1" x14ac:dyDescent="0.2">
      <c r="A192" s="8" t="s">
        <v>1316</v>
      </c>
      <c r="B192" s="9" t="s">
        <v>260</v>
      </c>
      <c r="C192" s="10" t="s">
        <v>138</v>
      </c>
      <c r="D192" s="10" t="s">
        <v>80</v>
      </c>
      <c r="E192" s="10" t="s">
        <v>81</v>
      </c>
      <c r="F192" s="4"/>
      <c r="G192" s="4"/>
      <c r="H192" s="4"/>
      <c r="I192" s="4">
        <v>75</v>
      </c>
      <c r="J192" s="4" t="s">
        <v>164</v>
      </c>
      <c r="K192" s="4">
        <v>60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</row>
    <row r="193" spans="1:156" ht="12.75" customHeight="1" x14ac:dyDescent="0.2">
      <c r="A193" s="8" t="s">
        <v>1316</v>
      </c>
      <c r="B193" s="9" t="s">
        <v>491</v>
      </c>
      <c r="C193" s="10" t="s">
        <v>142</v>
      </c>
      <c r="D193" s="10" t="s">
        <v>38</v>
      </c>
      <c r="E193" s="10" t="s">
        <v>39</v>
      </c>
      <c r="F193" s="4"/>
      <c r="G193" s="4"/>
      <c r="H193" s="4"/>
      <c r="I193" s="4">
        <v>75</v>
      </c>
      <c r="J193" s="4" t="s">
        <v>164</v>
      </c>
      <c r="K193" s="4">
        <v>60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</row>
    <row r="194" spans="1:156" ht="12.75" customHeight="1" x14ac:dyDescent="0.2">
      <c r="A194" s="8" t="s">
        <v>1316</v>
      </c>
      <c r="B194" s="9" t="s">
        <v>492</v>
      </c>
      <c r="C194" s="10" t="s">
        <v>493</v>
      </c>
      <c r="D194" s="10" t="s">
        <v>50</v>
      </c>
      <c r="E194" s="10" t="s">
        <v>51</v>
      </c>
      <c r="F194" s="4"/>
      <c r="G194" s="4"/>
      <c r="H194" s="4"/>
      <c r="I194" s="4">
        <v>75</v>
      </c>
      <c r="J194" s="4" t="s">
        <v>164</v>
      </c>
      <c r="K194" s="4">
        <v>60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</row>
    <row r="195" spans="1:156" ht="12.75" customHeight="1" x14ac:dyDescent="0.2">
      <c r="A195" s="8" t="s">
        <v>1316</v>
      </c>
      <c r="B195" s="9" t="s">
        <v>263</v>
      </c>
      <c r="C195" s="10" t="s">
        <v>207</v>
      </c>
      <c r="D195" s="10" t="s">
        <v>52</v>
      </c>
      <c r="E195" s="10" t="s">
        <v>53</v>
      </c>
      <c r="F195" s="4"/>
      <c r="G195" s="4"/>
      <c r="H195" s="4"/>
      <c r="I195" s="4">
        <v>75</v>
      </c>
      <c r="J195" s="4" t="s">
        <v>164</v>
      </c>
      <c r="K195" s="4">
        <v>60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</row>
    <row r="196" spans="1:156" ht="12.75" customHeight="1" x14ac:dyDescent="0.2">
      <c r="A196" s="8" t="s">
        <v>1316</v>
      </c>
      <c r="B196" s="9" t="s">
        <v>502</v>
      </c>
      <c r="C196" s="10" t="s">
        <v>314</v>
      </c>
      <c r="D196" s="10" t="s">
        <v>55</v>
      </c>
      <c r="E196" s="10" t="s">
        <v>56</v>
      </c>
      <c r="F196" s="4"/>
      <c r="G196" s="4"/>
      <c r="H196" s="4"/>
      <c r="I196" s="4">
        <v>75</v>
      </c>
      <c r="J196" s="4" t="s">
        <v>164</v>
      </c>
      <c r="K196" s="4">
        <v>60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</row>
    <row r="197" spans="1:156" ht="12.75" customHeight="1" x14ac:dyDescent="0.2">
      <c r="A197" s="8" t="s">
        <v>1316</v>
      </c>
      <c r="B197" s="9" t="s">
        <v>72</v>
      </c>
      <c r="C197" s="10" t="s">
        <v>256</v>
      </c>
      <c r="D197" s="10" t="s">
        <v>61</v>
      </c>
      <c r="E197" s="10" t="s">
        <v>62</v>
      </c>
      <c r="F197" s="4"/>
      <c r="G197" s="4"/>
      <c r="H197" s="4"/>
      <c r="I197" s="4">
        <v>75</v>
      </c>
      <c r="J197" s="4" t="s">
        <v>164</v>
      </c>
      <c r="K197" s="4">
        <v>60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</row>
    <row r="198" spans="1:156" ht="12.75" customHeight="1" x14ac:dyDescent="0.2">
      <c r="A198" s="8" t="s">
        <v>1316</v>
      </c>
      <c r="B198" s="9" t="s">
        <v>188</v>
      </c>
      <c r="C198" s="10" t="s">
        <v>119</v>
      </c>
      <c r="D198" s="10" t="s">
        <v>82</v>
      </c>
      <c r="E198" s="10" t="s">
        <v>83</v>
      </c>
      <c r="F198" s="4"/>
      <c r="G198" s="4"/>
      <c r="H198" s="4"/>
      <c r="I198" s="4">
        <v>75</v>
      </c>
      <c r="J198" s="4" t="s">
        <v>164</v>
      </c>
      <c r="K198" s="4">
        <v>60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</row>
    <row r="199" spans="1:156" ht="12.75" customHeight="1" x14ac:dyDescent="0.2">
      <c r="A199" s="8" t="s">
        <v>1316</v>
      </c>
      <c r="B199" s="9" t="s">
        <v>189</v>
      </c>
      <c r="C199" s="10" t="s">
        <v>190</v>
      </c>
      <c r="D199" s="10" t="s">
        <v>80</v>
      </c>
      <c r="E199" s="10" t="s">
        <v>81</v>
      </c>
      <c r="F199" s="4"/>
      <c r="G199" s="4"/>
      <c r="H199" s="4"/>
      <c r="I199" s="4">
        <v>75</v>
      </c>
      <c r="J199" s="4" t="s">
        <v>164</v>
      </c>
      <c r="K199" s="4">
        <v>60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</row>
    <row r="200" spans="1:156" ht="12.75" customHeight="1" x14ac:dyDescent="0.2">
      <c r="A200" s="8" t="s">
        <v>1316</v>
      </c>
      <c r="B200" s="9" t="s">
        <v>79</v>
      </c>
      <c r="C200" s="10" t="s">
        <v>73</v>
      </c>
      <c r="D200" s="10" t="s">
        <v>16</v>
      </c>
      <c r="E200" s="10" t="s">
        <v>17</v>
      </c>
      <c r="F200" s="4"/>
      <c r="G200" s="4"/>
      <c r="H200" s="4"/>
      <c r="I200" s="4">
        <v>75</v>
      </c>
      <c r="J200" s="4" t="s">
        <v>164</v>
      </c>
      <c r="K200" s="4">
        <v>60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</row>
    <row r="201" spans="1:156" ht="12.75" customHeight="1" x14ac:dyDescent="0.2">
      <c r="A201" s="8" t="s">
        <v>1316</v>
      </c>
      <c r="B201" s="9" t="s">
        <v>271</v>
      </c>
      <c r="C201" s="10" t="s">
        <v>84</v>
      </c>
      <c r="D201" s="10" t="s">
        <v>38</v>
      </c>
      <c r="E201" s="10" t="s">
        <v>39</v>
      </c>
      <c r="F201" s="4"/>
      <c r="G201" s="4"/>
      <c r="H201" s="4"/>
      <c r="I201" s="4">
        <v>75</v>
      </c>
      <c r="J201" s="4" t="s">
        <v>164</v>
      </c>
      <c r="K201" s="4">
        <v>60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</row>
    <row r="202" spans="1:156" ht="12.75" customHeight="1" x14ac:dyDescent="0.2">
      <c r="A202" s="8" t="s">
        <v>1316</v>
      </c>
      <c r="B202" s="9" t="s">
        <v>192</v>
      </c>
      <c r="C202" s="10" t="s">
        <v>132</v>
      </c>
      <c r="D202" s="10" t="s">
        <v>5</v>
      </c>
      <c r="E202" s="10" t="s">
        <v>6</v>
      </c>
      <c r="F202" s="4"/>
      <c r="G202" s="4"/>
      <c r="H202" s="4"/>
      <c r="I202" s="4">
        <v>75</v>
      </c>
      <c r="J202" s="4" t="s">
        <v>164</v>
      </c>
      <c r="K202" s="4">
        <v>60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</row>
    <row r="203" spans="1:156" ht="12.75" customHeight="1" x14ac:dyDescent="0.2">
      <c r="A203" s="8" t="s">
        <v>1316</v>
      </c>
      <c r="B203" s="9" t="s">
        <v>88</v>
      </c>
      <c r="C203" s="10" t="s">
        <v>89</v>
      </c>
      <c r="D203" s="10" t="s">
        <v>82</v>
      </c>
      <c r="E203" s="10" t="s">
        <v>83</v>
      </c>
      <c r="F203" s="4"/>
      <c r="G203" s="4"/>
      <c r="H203" s="4"/>
      <c r="I203" s="4">
        <v>75</v>
      </c>
      <c r="J203" s="4" t="s">
        <v>164</v>
      </c>
      <c r="K203" s="4">
        <v>60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</row>
    <row r="204" spans="1:156" ht="12.75" customHeight="1" x14ac:dyDescent="0.2">
      <c r="A204" s="8" t="s">
        <v>1316</v>
      </c>
      <c r="B204" s="9" t="s">
        <v>92</v>
      </c>
      <c r="C204" s="10" t="s">
        <v>93</v>
      </c>
      <c r="D204" s="10" t="s">
        <v>3</v>
      </c>
      <c r="E204" s="10" t="s">
        <v>4</v>
      </c>
      <c r="F204" s="4"/>
      <c r="G204" s="4"/>
      <c r="H204" s="4"/>
      <c r="I204" s="4">
        <v>75</v>
      </c>
      <c r="J204" s="4" t="s">
        <v>164</v>
      </c>
      <c r="K204" s="4">
        <v>60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</row>
    <row r="205" spans="1:156" ht="12.75" customHeight="1" x14ac:dyDescent="0.2">
      <c r="A205" s="8" t="s">
        <v>1316</v>
      </c>
      <c r="B205" s="9" t="s">
        <v>276</v>
      </c>
      <c r="C205" s="10" t="s">
        <v>265</v>
      </c>
      <c r="D205" s="10" t="s">
        <v>40</v>
      </c>
      <c r="E205" s="10" t="s">
        <v>41</v>
      </c>
      <c r="F205" s="4"/>
      <c r="G205" s="4"/>
      <c r="H205" s="4"/>
      <c r="I205" s="4">
        <v>75</v>
      </c>
      <c r="J205" s="4" t="s">
        <v>164</v>
      </c>
      <c r="K205" s="4">
        <v>60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</row>
    <row r="206" spans="1:156" ht="12.75" customHeight="1" x14ac:dyDescent="0.2">
      <c r="A206" s="8" t="s">
        <v>1316</v>
      </c>
      <c r="B206" s="9" t="s">
        <v>193</v>
      </c>
      <c r="C206" s="10" t="s">
        <v>120</v>
      </c>
      <c r="D206" s="10" t="s">
        <v>26</v>
      </c>
      <c r="E206" s="10" t="s">
        <v>27</v>
      </c>
      <c r="F206" s="4"/>
      <c r="G206" s="4"/>
      <c r="H206" s="4"/>
      <c r="I206" s="4">
        <v>75</v>
      </c>
      <c r="J206" s="4" t="s">
        <v>164</v>
      </c>
      <c r="K206" s="4">
        <v>60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</row>
    <row r="207" spans="1:156" ht="12.75" customHeight="1" x14ac:dyDescent="0.2">
      <c r="A207" s="8" t="s">
        <v>1316</v>
      </c>
      <c r="B207" s="9" t="s">
        <v>516</v>
      </c>
      <c r="C207" s="10" t="s">
        <v>394</v>
      </c>
      <c r="D207" s="10" t="s">
        <v>65</v>
      </c>
      <c r="E207" s="10" t="s">
        <v>66</v>
      </c>
      <c r="F207" s="4"/>
      <c r="G207" s="4"/>
      <c r="H207" s="4"/>
      <c r="I207" s="4">
        <v>75</v>
      </c>
      <c r="J207" s="4" t="s">
        <v>164</v>
      </c>
      <c r="K207" s="4">
        <v>60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</row>
    <row r="208" spans="1:156" ht="12.75" customHeight="1" x14ac:dyDescent="0.2">
      <c r="A208" s="8" t="s">
        <v>1316</v>
      </c>
      <c r="B208" s="9" t="s">
        <v>194</v>
      </c>
      <c r="C208" s="10" t="s">
        <v>129</v>
      </c>
      <c r="D208" s="10" t="s">
        <v>95</v>
      </c>
      <c r="E208" s="10" t="s">
        <v>96</v>
      </c>
      <c r="F208" s="4"/>
      <c r="G208" s="4"/>
      <c r="H208" s="4"/>
      <c r="I208" s="4">
        <v>75</v>
      </c>
      <c r="J208" s="4" t="s">
        <v>164</v>
      </c>
      <c r="K208" s="4">
        <v>60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</row>
    <row r="209" spans="1:156" ht="12.75" customHeight="1" x14ac:dyDescent="0.2">
      <c r="A209" s="8" t="s">
        <v>1316</v>
      </c>
      <c r="B209" s="9" t="s">
        <v>97</v>
      </c>
      <c r="C209" s="10" t="s">
        <v>98</v>
      </c>
      <c r="D209" s="10" t="s">
        <v>99</v>
      </c>
      <c r="E209" s="10" t="s">
        <v>100</v>
      </c>
      <c r="F209" s="4"/>
      <c r="G209" s="4"/>
      <c r="H209" s="4"/>
      <c r="I209" s="4">
        <v>75</v>
      </c>
      <c r="J209" s="4" t="s">
        <v>164</v>
      </c>
      <c r="K209" s="4">
        <v>60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</row>
    <row r="210" spans="1:156" ht="12.75" customHeight="1" x14ac:dyDescent="0.2">
      <c r="A210" s="8" t="s">
        <v>1316</v>
      </c>
      <c r="B210" s="9" t="s">
        <v>105</v>
      </c>
      <c r="C210" s="10" t="s">
        <v>106</v>
      </c>
      <c r="D210" s="10" t="s">
        <v>68</v>
      </c>
      <c r="E210" s="10" t="s">
        <v>69</v>
      </c>
      <c r="F210" s="4"/>
      <c r="G210" s="4"/>
      <c r="H210" s="4"/>
      <c r="I210" s="4">
        <v>75</v>
      </c>
      <c r="J210" s="4" t="s">
        <v>164</v>
      </c>
      <c r="K210" s="4">
        <v>60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</row>
    <row r="211" spans="1:156" ht="12.75" customHeight="1" x14ac:dyDescent="0.2">
      <c r="A211" s="8" t="s">
        <v>1316</v>
      </c>
      <c r="B211" s="9" t="s">
        <v>518</v>
      </c>
      <c r="C211" s="10" t="s">
        <v>210</v>
      </c>
      <c r="D211" s="10" t="s">
        <v>55</v>
      </c>
      <c r="E211" s="10" t="s">
        <v>56</v>
      </c>
      <c r="F211" s="4"/>
      <c r="G211" s="4"/>
      <c r="H211" s="4"/>
      <c r="I211" s="4">
        <v>75</v>
      </c>
      <c r="J211" s="4" t="s">
        <v>164</v>
      </c>
      <c r="K211" s="4">
        <v>60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</row>
    <row r="212" spans="1:156" ht="12.75" customHeight="1" x14ac:dyDescent="0.2">
      <c r="A212" s="8" t="s">
        <v>1316</v>
      </c>
      <c r="B212" s="9" t="s">
        <v>523</v>
      </c>
      <c r="C212" s="10" t="s">
        <v>321</v>
      </c>
      <c r="D212" s="10" t="s">
        <v>5</v>
      </c>
      <c r="E212" s="10" t="s">
        <v>6</v>
      </c>
      <c r="F212" s="4"/>
      <c r="G212" s="4"/>
      <c r="H212" s="4"/>
      <c r="I212" s="4">
        <v>75</v>
      </c>
      <c r="J212" s="4" t="s">
        <v>164</v>
      </c>
      <c r="K212" s="4">
        <v>60</v>
      </c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</row>
    <row r="213" spans="1:156" ht="12.75" customHeight="1" x14ac:dyDescent="0.2">
      <c r="A213" s="8" t="s">
        <v>1316</v>
      </c>
      <c r="B213" s="9" t="s">
        <v>108</v>
      </c>
      <c r="C213" s="10" t="s">
        <v>109</v>
      </c>
      <c r="D213" s="10" t="s">
        <v>86</v>
      </c>
      <c r="E213" s="10" t="s">
        <v>87</v>
      </c>
      <c r="F213" s="4"/>
      <c r="G213" s="4"/>
      <c r="H213" s="4"/>
      <c r="I213" s="4">
        <v>75</v>
      </c>
      <c r="J213" s="4" t="s">
        <v>164</v>
      </c>
      <c r="K213" s="4">
        <v>60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</row>
    <row r="214" spans="1:156" ht="12.75" customHeight="1" x14ac:dyDescent="0.2">
      <c r="A214" s="8" t="s">
        <v>1316</v>
      </c>
      <c r="B214" s="9" t="s">
        <v>531</v>
      </c>
      <c r="C214" s="10" t="s">
        <v>262</v>
      </c>
      <c r="D214" s="10" t="s">
        <v>16</v>
      </c>
      <c r="E214" s="10" t="s">
        <v>17</v>
      </c>
      <c r="F214" s="4"/>
      <c r="G214" s="4"/>
      <c r="H214" s="4"/>
      <c r="I214" s="4">
        <v>75</v>
      </c>
      <c r="J214" s="4" t="s">
        <v>164</v>
      </c>
      <c r="K214" s="4">
        <v>60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</row>
    <row r="215" spans="1:156" ht="12.75" customHeight="1" x14ac:dyDescent="0.2">
      <c r="A215" s="8" t="s">
        <v>1316</v>
      </c>
      <c r="B215" s="9" t="s">
        <v>111</v>
      </c>
      <c r="C215" s="10" t="s">
        <v>196</v>
      </c>
      <c r="D215" s="10" t="s">
        <v>24</v>
      </c>
      <c r="E215" s="10" t="s">
        <v>25</v>
      </c>
      <c r="F215" s="4"/>
      <c r="G215" s="4"/>
      <c r="H215" s="4"/>
      <c r="I215" s="4">
        <v>75</v>
      </c>
      <c r="J215" s="4" t="s">
        <v>164</v>
      </c>
      <c r="K215" s="4">
        <v>60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</row>
    <row r="216" spans="1:156" ht="12.75" customHeight="1" x14ac:dyDescent="0.2">
      <c r="A216" s="8" t="s">
        <v>1316</v>
      </c>
      <c r="B216" s="9" t="s">
        <v>534</v>
      </c>
      <c r="C216" s="10" t="s">
        <v>535</v>
      </c>
      <c r="D216" s="10" t="s">
        <v>24</v>
      </c>
      <c r="E216" s="10" t="s">
        <v>25</v>
      </c>
      <c r="F216" s="4"/>
      <c r="G216" s="4"/>
      <c r="H216" s="4"/>
      <c r="I216" s="4">
        <v>75</v>
      </c>
      <c r="J216" s="4" t="s">
        <v>164</v>
      </c>
      <c r="K216" s="4">
        <v>60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</row>
    <row r="217" spans="1:156" ht="12.75" customHeight="1" x14ac:dyDescent="0.2">
      <c r="A217" s="8" t="s">
        <v>1316</v>
      </c>
      <c r="B217" s="9" t="s">
        <v>538</v>
      </c>
      <c r="C217" s="10" t="s">
        <v>211</v>
      </c>
      <c r="D217" s="10" t="s">
        <v>59</v>
      </c>
      <c r="E217" s="10" t="s">
        <v>60</v>
      </c>
      <c r="F217" s="4"/>
      <c r="G217" s="4"/>
      <c r="H217" s="4"/>
      <c r="I217" s="4">
        <v>75</v>
      </c>
      <c r="J217" s="4" t="s">
        <v>164</v>
      </c>
      <c r="K217" s="4">
        <v>60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</row>
    <row r="218" spans="1:156" ht="12.75" customHeight="1" x14ac:dyDescent="0.2">
      <c r="A218" s="8" t="s">
        <v>1316</v>
      </c>
      <c r="B218" s="9" t="s">
        <v>541</v>
      </c>
      <c r="C218" s="10" t="s">
        <v>114</v>
      </c>
      <c r="D218" s="10" t="s">
        <v>76</v>
      </c>
      <c r="E218" s="10" t="s">
        <v>77</v>
      </c>
      <c r="F218" s="4"/>
      <c r="G218" s="4"/>
      <c r="H218" s="4"/>
      <c r="I218" s="4">
        <v>75</v>
      </c>
      <c r="J218" s="4" t="s">
        <v>164</v>
      </c>
      <c r="K218" s="4">
        <v>60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</row>
    <row r="219" spans="1:156" ht="12.75" customHeight="1" x14ac:dyDescent="0.2">
      <c r="A219" s="8" t="s">
        <v>1317</v>
      </c>
      <c r="B219" s="9" t="s">
        <v>462</v>
      </c>
      <c r="C219" s="10" t="s">
        <v>279</v>
      </c>
      <c r="D219" s="10" t="s">
        <v>74</v>
      </c>
      <c r="E219" s="10" t="s">
        <v>75</v>
      </c>
      <c r="F219" s="4"/>
      <c r="G219" s="4"/>
      <c r="H219" s="4"/>
      <c r="I219" s="4">
        <v>75</v>
      </c>
      <c r="J219" s="4" t="s">
        <v>164</v>
      </c>
      <c r="K219" s="4">
        <v>60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</row>
    <row r="220" spans="1:156" ht="12.75" customHeight="1" x14ac:dyDescent="0.2">
      <c r="A220" s="8" t="s">
        <v>1317</v>
      </c>
      <c r="B220" s="9" t="s">
        <v>481</v>
      </c>
      <c r="C220" s="10" t="s">
        <v>137</v>
      </c>
      <c r="D220" s="10" t="s">
        <v>55</v>
      </c>
      <c r="E220" s="10" t="s">
        <v>56</v>
      </c>
      <c r="F220" s="4"/>
      <c r="G220" s="4"/>
      <c r="H220" s="4"/>
      <c r="I220" s="4">
        <v>75</v>
      </c>
      <c r="J220" s="4" t="s">
        <v>164</v>
      </c>
      <c r="K220" s="4">
        <v>60</v>
      </c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</row>
    <row r="221" spans="1:156" ht="12.75" customHeight="1" x14ac:dyDescent="0.2">
      <c r="A221" s="8" t="s">
        <v>1317</v>
      </c>
      <c r="B221" s="9" t="s">
        <v>482</v>
      </c>
      <c r="C221" s="10" t="s">
        <v>483</v>
      </c>
      <c r="D221" s="10" t="s">
        <v>55</v>
      </c>
      <c r="E221" s="10" t="s">
        <v>56</v>
      </c>
      <c r="F221" s="4"/>
      <c r="G221" s="4"/>
      <c r="H221" s="4"/>
      <c r="I221" s="4">
        <v>75</v>
      </c>
      <c r="J221" s="4" t="s">
        <v>164</v>
      </c>
      <c r="K221" s="4">
        <v>60</v>
      </c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</row>
    <row r="222" spans="1:156" ht="12.75" customHeight="1" x14ac:dyDescent="0.2">
      <c r="A222" s="8" t="s">
        <v>1317</v>
      </c>
      <c r="B222" s="9" t="s">
        <v>498</v>
      </c>
      <c r="C222" s="10" t="s">
        <v>127</v>
      </c>
      <c r="D222" s="10" t="s">
        <v>99</v>
      </c>
      <c r="E222" s="10" t="s">
        <v>100</v>
      </c>
      <c r="F222" s="4"/>
      <c r="G222" s="4"/>
      <c r="H222" s="4"/>
      <c r="I222" s="4">
        <v>75</v>
      </c>
      <c r="J222" s="4" t="s">
        <v>164</v>
      </c>
      <c r="K222" s="4">
        <v>60</v>
      </c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</row>
    <row r="223" spans="1:156" ht="12.75" customHeight="1" x14ac:dyDescent="0.2">
      <c r="A223" s="8" t="s">
        <v>1317</v>
      </c>
      <c r="B223" s="9" t="s">
        <v>504</v>
      </c>
      <c r="C223" s="10" t="s">
        <v>505</v>
      </c>
      <c r="D223" s="10" t="s">
        <v>12</v>
      </c>
      <c r="E223" s="10" t="s">
        <v>13</v>
      </c>
      <c r="F223" s="4"/>
      <c r="G223" s="4"/>
      <c r="H223" s="4"/>
      <c r="I223" s="4">
        <v>75</v>
      </c>
      <c r="J223" s="4" t="s">
        <v>164</v>
      </c>
      <c r="K223" s="4">
        <v>60</v>
      </c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</row>
    <row r="224" spans="1:156" ht="12.75" customHeight="1" x14ac:dyDescent="0.2">
      <c r="A224" s="8" t="s">
        <v>1317</v>
      </c>
      <c r="B224" s="9" t="s">
        <v>506</v>
      </c>
      <c r="C224" s="10" t="s">
        <v>78</v>
      </c>
      <c r="D224" s="10" t="s">
        <v>68</v>
      </c>
      <c r="E224" s="10" t="s">
        <v>69</v>
      </c>
      <c r="F224" s="4"/>
      <c r="G224" s="4"/>
      <c r="H224" s="4"/>
      <c r="I224" s="4">
        <v>75</v>
      </c>
      <c r="J224" s="4" t="s">
        <v>164</v>
      </c>
      <c r="K224" s="4">
        <v>60</v>
      </c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</row>
    <row r="225" spans="1:156" ht="12.75" customHeight="1" x14ac:dyDescent="0.2">
      <c r="A225" s="8" t="s">
        <v>1317</v>
      </c>
      <c r="B225" s="9" t="s">
        <v>514</v>
      </c>
      <c r="C225" s="10" t="s">
        <v>515</v>
      </c>
      <c r="D225" s="10" t="s">
        <v>30</v>
      </c>
      <c r="E225" s="10" t="s">
        <v>31</v>
      </c>
      <c r="F225" s="4"/>
      <c r="G225" s="4"/>
      <c r="H225" s="4"/>
      <c r="I225" s="4">
        <v>75</v>
      </c>
      <c r="J225" s="4" t="s">
        <v>164</v>
      </c>
      <c r="K225" s="4">
        <v>60</v>
      </c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</row>
    <row r="226" spans="1:156" ht="12.75" customHeight="1" x14ac:dyDescent="0.2">
      <c r="A226" s="8" t="s">
        <v>1317</v>
      </c>
      <c r="B226" s="9" t="s">
        <v>101</v>
      </c>
      <c r="C226" s="10" t="s">
        <v>126</v>
      </c>
      <c r="D226" s="10" t="s">
        <v>82</v>
      </c>
      <c r="E226" s="10" t="s">
        <v>83</v>
      </c>
      <c r="F226" s="4"/>
      <c r="G226" s="4"/>
      <c r="H226" s="4"/>
      <c r="I226" s="4">
        <v>75</v>
      </c>
      <c r="J226" s="4" t="s">
        <v>164</v>
      </c>
      <c r="K226" s="4">
        <v>60</v>
      </c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</row>
    <row r="227" spans="1:156" ht="12.75" customHeight="1" x14ac:dyDescent="0.2">
      <c r="A227" s="8" t="s">
        <v>1317</v>
      </c>
      <c r="B227" s="9" t="s">
        <v>195</v>
      </c>
      <c r="C227" s="10" t="s">
        <v>528</v>
      </c>
      <c r="D227" s="10" t="s">
        <v>86</v>
      </c>
      <c r="E227" s="10" t="s">
        <v>87</v>
      </c>
      <c r="F227" s="4"/>
      <c r="G227" s="4"/>
      <c r="H227" s="4"/>
      <c r="I227" s="4">
        <v>75</v>
      </c>
      <c r="J227" s="4" t="s">
        <v>164</v>
      </c>
      <c r="K227" s="4">
        <v>60</v>
      </c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</row>
    <row r="228" spans="1:156" ht="12.75" customHeight="1" x14ac:dyDescent="0.2">
      <c r="A228" s="8" t="s">
        <v>1317</v>
      </c>
      <c r="B228" s="9" t="s">
        <v>112</v>
      </c>
      <c r="C228" s="10" t="s">
        <v>113</v>
      </c>
      <c r="D228" s="10" t="s">
        <v>46</v>
      </c>
      <c r="E228" s="10" t="s">
        <v>47</v>
      </c>
      <c r="F228" s="4"/>
      <c r="G228" s="4"/>
      <c r="H228" s="4"/>
      <c r="I228" s="4">
        <v>75</v>
      </c>
      <c r="J228" s="4" t="s">
        <v>164</v>
      </c>
      <c r="K228" s="4">
        <v>60</v>
      </c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</row>
    <row r="229" spans="1:156" ht="12.75" customHeight="1" x14ac:dyDescent="0.2">
      <c r="A229" s="8" t="s">
        <v>1318</v>
      </c>
      <c r="B229" s="9" t="s">
        <v>458</v>
      </c>
      <c r="C229" s="10" t="s">
        <v>459</v>
      </c>
      <c r="D229" s="10" t="s">
        <v>12</v>
      </c>
      <c r="E229" s="10" t="s">
        <v>13</v>
      </c>
      <c r="F229" s="4" t="s">
        <v>155</v>
      </c>
      <c r="G229" s="4"/>
      <c r="H229" s="4"/>
      <c r="I229" s="4">
        <v>75</v>
      </c>
      <c r="J229" s="4" t="s">
        <v>164</v>
      </c>
      <c r="K229" s="4">
        <v>60</v>
      </c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</row>
    <row r="230" spans="1:156" ht="12.75" customHeight="1" x14ac:dyDescent="0.2">
      <c r="A230" s="8" t="s">
        <v>1318</v>
      </c>
      <c r="B230" s="9" t="s">
        <v>460</v>
      </c>
      <c r="C230" s="10" t="s">
        <v>461</v>
      </c>
      <c r="D230" s="10" t="s">
        <v>9</v>
      </c>
      <c r="E230" s="10" t="s">
        <v>10</v>
      </c>
      <c r="F230" s="2" t="s">
        <v>155</v>
      </c>
      <c r="G230" s="4"/>
      <c r="H230" s="4"/>
      <c r="I230" s="4">
        <v>75</v>
      </c>
      <c r="J230" s="4" t="s">
        <v>164</v>
      </c>
      <c r="K230" s="4">
        <v>60</v>
      </c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</row>
    <row r="231" spans="1:156" ht="12.75" customHeight="1" x14ac:dyDescent="0.2">
      <c r="A231" s="8" t="s">
        <v>1318</v>
      </c>
      <c r="B231" s="9" t="s">
        <v>32</v>
      </c>
      <c r="C231" s="10" t="s">
        <v>316</v>
      </c>
      <c r="D231" s="10" t="s">
        <v>52</v>
      </c>
      <c r="E231" s="10" t="s">
        <v>53</v>
      </c>
      <c r="F231" s="2" t="s">
        <v>155</v>
      </c>
      <c r="G231" s="4"/>
      <c r="H231" s="4"/>
      <c r="I231" s="4">
        <v>75</v>
      </c>
      <c r="J231" s="4" t="s">
        <v>164</v>
      </c>
      <c r="K231" s="4">
        <v>60</v>
      </c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</row>
    <row r="232" spans="1:156" ht="12.75" customHeight="1" x14ac:dyDescent="0.2">
      <c r="A232" s="8" t="s">
        <v>1318</v>
      </c>
      <c r="B232" s="9" t="s">
        <v>463</v>
      </c>
      <c r="C232" s="10" t="s">
        <v>464</v>
      </c>
      <c r="D232" s="10" t="s">
        <v>12</v>
      </c>
      <c r="E232" s="10" t="s">
        <v>23</v>
      </c>
      <c r="F232" s="4" t="s">
        <v>155</v>
      </c>
      <c r="G232" s="4"/>
      <c r="H232" s="4"/>
      <c r="I232" s="4">
        <v>75</v>
      </c>
      <c r="J232" s="4" t="s">
        <v>164</v>
      </c>
      <c r="K232" s="4">
        <v>60</v>
      </c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</row>
    <row r="233" spans="1:156" ht="12.75" customHeight="1" x14ac:dyDescent="0.2">
      <c r="A233" s="8" t="s">
        <v>1318</v>
      </c>
      <c r="B233" s="9" t="s">
        <v>473</v>
      </c>
      <c r="C233" s="10" t="s">
        <v>474</v>
      </c>
      <c r="D233" s="10" t="s">
        <v>90</v>
      </c>
      <c r="E233" s="10" t="s">
        <v>91</v>
      </c>
      <c r="F233" s="4" t="s">
        <v>155</v>
      </c>
      <c r="G233" s="4"/>
      <c r="H233" s="4"/>
      <c r="I233" s="4">
        <v>75</v>
      </c>
      <c r="J233" s="4" t="s">
        <v>164</v>
      </c>
      <c r="K233" s="4">
        <v>60</v>
      </c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</row>
    <row r="234" spans="1:156" ht="12.75" customHeight="1" x14ac:dyDescent="0.2">
      <c r="A234" s="8" t="s">
        <v>1318</v>
      </c>
      <c r="B234" s="9" t="s">
        <v>248</v>
      </c>
      <c r="C234" s="10" t="s">
        <v>475</v>
      </c>
      <c r="D234" s="10" t="s">
        <v>46</v>
      </c>
      <c r="E234" s="10" t="s">
        <v>47</v>
      </c>
      <c r="F234" s="2" t="s">
        <v>155</v>
      </c>
      <c r="G234" s="4"/>
      <c r="H234" s="4"/>
      <c r="I234" s="4">
        <v>75</v>
      </c>
      <c r="J234" s="4" t="s">
        <v>164</v>
      </c>
      <c r="K234" s="4">
        <v>60</v>
      </c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</row>
    <row r="235" spans="1:156" ht="12.75" customHeight="1" x14ac:dyDescent="0.2">
      <c r="A235" s="8" t="s">
        <v>1318</v>
      </c>
      <c r="B235" s="9" t="s">
        <v>477</v>
      </c>
      <c r="C235" s="10" t="s">
        <v>478</v>
      </c>
      <c r="D235" s="10" t="s">
        <v>55</v>
      </c>
      <c r="E235" s="10" t="s">
        <v>56</v>
      </c>
      <c r="F235" s="4" t="s">
        <v>155</v>
      </c>
      <c r="G235" s="4"/>
      <c r="H235" s="4"/>
      <c r="I235" s="4">
        <v>75</v>
      </c>
      <c r="J235" s="4" t="s">
        <v>164</v>
      </c>
      <c r="K235" s="4">
        <v>60</v>
      </c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</row>
    <row r="236" spans="1:156" ht="12.75" customHeight="1" x14ac:dyDescent="0.2">
      <c r="A236" s="8" t="s">
        <v>1318</v>
      </c>
      <c r="B236" s="9" t="s">
        <v>488</v>
      </c>
      <c r="C236" s="10" t="s">
        <v>489</v>
      </c>
      <c r="D236" s="10" t="s">
        <v>65</v>
      </c>
      <c r="E236" s="10" t="s">
        <v>66</v>
      </c>
      <c r="F236" s="2" t="s">
        <v>155</v>
      </c>
      <c r="G236" s="4"/>
      <c r="H236" s="4"/>
      <c r="I236" s="4">
        <v>75</v>
      </c>
      <c r="J236" s="4" t="s">
        <v>164</v>
      </c>
      <c r="K236" s="4">
        <v>60</v>
      </c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</row>
    <row r="237" spans="1:156" ht="12.75" customHeight="1" x14ac:dyDescent="0.2">
      <c r="A237" s="8" t="s">
        <v>1318</v>
      </c>
      <c r="B237" s="9" t="s">
        <v>261</v>
      </c>
      <c r="C237" s="10" t="s">
        <v>490</v>
      </c>
      <c r="D237" s="10" t="s">
        <v>50</v>
      </c>
      <c r="E237" s="10" t="s">
        <v>51</v>
      </c>
      <c r="F237" s="2" t="s">
        <v>155</v>
      </c>
      <c r="G237" s="4"/>
      <c r="H237" s="4"/>
      <c r="I237" s="4">
        <v>75</v>
      </c>
      <c r="J237" s="4" t="s">
        <v>164</v>
      </c>
      <c r="K237" s="4">
        <v>60</v>
      </c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</row>
    <row r="238" spans="1:156" ht="12.75" customHeight="1" x14ac:dyDescent="0.2">
      <c r="A238" s="8" t="s">
        <v>1318</v>
      </c>
      <c r="B238" s="9" t="s">
        <v>494</v>
      </c>
      <c r="C238" s="10" t="s">
        <v>495</v>
      </c>
      <c r="D238" s="10" t="s">
        <v>50</v>
      </c>
      <c r="E238" s="10" t="s">
        <v>51</v>
      </c>
      <c r="F238" s="4" t="s">
        <v>155</v>
      </c>
      <c r="G238" s="4"/>
      <c r="H238" s="4"/>
      <c r="I238" s="4">
        <v>75</v>
      </c>
      <c r="J238" s="4" t="s">
        <v>164</v>
      </c>
      <c r="K238" s="4">
        <v>60</v>
      </c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</row>
    <row r="239" spans="1:156" ht="12.75" customHeight="1" x14ac:dyDescent="0.2">
      <c r="A239" s="8" t="s">
        <v>1318</v>
      </c>
      <c r="B239" s="9" t="s">
        <v>496</v>
      </c>
      <c r="C239" s="10" t="s">
        <v>497</v>
      </c>
      <c r="D239" s="10" t="s">
        <v>40</v>
      </c>
      <c r="E239" s="10" t="s">
        <v>41</v>
      </c>
      <c r="F239" s="2" t="s">
        <v>155</v>
      </c>
      <c r="G239" s="4"/>
      <c r="H239" s="4"/>
      <c r="I239" s="4">
        <v>75</v>
      </c>
      <c r="J239" s="4" t="s">
        <v>164</v>
      </c>
      <c r="K239" s="4">
        <v>60</v>
      </c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</row>
    <row r="240" spans="1:156" ht="12.75" customHeight="1" x14ac:dyDescent="0.2">
      <c r="A240" s="8" t="s">
        <v>1318</v>
      </c>
      <c r="B240" s="9" t="s">
        <v>499</v>
      </c>
      <c r="C240" s="10" t="s">
        <v>500</v>
      </c>
      <c r="D240" s="10" t="s">
        <v>26</v>
      </c>
      <c r="E240" s="10" t="s">
        <v>27</v>
      </c>
      <c r="F240" s="4" t="s">
        <v>155</v>
      </c>
      <c r="G240" s="4"/>
      <c r="H240" s="4"/>
      <c r="I240" s="4">
        <v>75</v>
      </c>
      <c r="J240" s="4" t="s">
        <v>164</v>
      </c>
      <c r="K240" s="4">
        <v>60</v>
      </c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</row>
    <row r="241" spans="1:156" ht="12.75" customHeight="1" x14ac:dyDescent="0.2">
      <c r="A241" s="8" t="s">
        <v>1318</v>
      </c>
      <c r="B241" s="9" t="s">
        <v>264</v>
      </c>
      <c r="C241" s="10" t="s">
        <v>501</v>
      </c>
      <c r="D241" s="10" t="s">
        <v>30</v>
      </c>
      <c r="E241" s="10" t="s">
        <v>31</v>
      </c>
      <c r="F241" s="2" t="s">
        <v>155</v>
      </c>
      <c r="G241" s="4"/>
      <c r="H241" s="4"/>
      <c r="I241" s="4">
        <v>75</v>
      </c>
      <c r="J241" s="4" t="s">
        <v>164</v>
      </c>
      <c r="K241" s="4">
        <v>60</v>
      </c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</row>
    <row r="242" spans="1:156" ht="12.75" customHeight="1" x14ac:dyDescent="0.2">
      <c r="A242" s="8" t="s">
        <v>1318</v>
      </c>
      <c r="B242" s="9" t="s">
        <v>70</v>
      </c>
      <c r="C242" s="10" t="s">
        <v>376</v>
      </c>
      <c r="D242" s="10" t="s">
        <v>59</v>
      </c>
      <c r="E242" s="10" t="s">
        <v>60</v>
      </c>
      <c r="F242" s="4" t="s">
        <v>155</v>
      </c>
      <c r="G242" s="4"/>
      <c r="H242" s="4"/>
      <c r="I242" s="4">
        <v>75</v>
      </c>
      <c r="J242" s="4" t="s">
        <v>164</v>
      </c>
      <c r="K242" s="4">
        <v>60</v>
      </c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</row>
    <row r="243" spans="1:156" ht="12.75" customHeight="1" x14ac:dyDescent="0.2">
      <c r="A243" s="8" t="s">
        <v>1318</v>
      </c>
      <c r="B243" s="9" t="s">
        <v>266</v>
      </c>
      <c r="C243" s="10" t="s">
        <v>503</v>
      </c>
      <c r="D243" s="10" t="s">
        <v>253</v>
      </c>
      <c r="E243" s="10" t="s">
        <v>254</v>
      </c>
      <c r="F243" s="2" t="s">
        <v>155</v>
      </c>
      <c r="G243" s="4"/>
      <c r="H243" s="4"/>
      <c r="I243" s="4">
        <v>75</v>
      </c>
      <c r="J243" s="4" t="s">
        <v>164</v>
      </c>
      <c r="K243" s="4">
        <v>60</v>
      </c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</row>
    <row r="244" spans="1:156" ht="12.75" customHeight="1" x14ac:dyDescent="0.2">
      <c r="A244" s="8" t="s">
        <v>1318</v>
      </c>
      <c r="B244" s="9" t="s">
        <v>270</v>
      </c>
      <c r="C244" s="10" t="s">
        <v>319</v>
      </c>
      <c r="D244" s="10" t="s">
        <v>52</v>
      </c>
      <c r="E244" s="10" t="s">
        <v>53</v>
      </c>
      <c r="F244" s="2" t="s">
        <v>155</v>
      </c>
      <c r="G244" s="4"/>
      <c r="H244" s="4"/>
      <c r="I244" s="4">
        <v>75</v>
      </c>
      <c r="J244" s="4" t="s">
        <v>164</v>
      </c>
      <c r="K244" s="4">
        <v>60</v>
      </c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</row>
    <row r="245" spans="1:156" ht="12.75" customHeight="1" x14ac:dyDescent="0.2">
      <c r="A245" s="8" t="s">
        <v>1318</v>
      </c>
      <c r="B245" s="9" t="s">
        <v>507</v>
      </c>
      <c r="C245" s="10" t="s">
        <v>508</v>
      </c>
      <c r="D245" s="10" t="s">
        <v>16</v>
      </c>
      <c r="E245" s="10" t="s">
        <v>17</v>
      </c>
      <c r="F245" s="4" t="s">
        <v>155</v>
      </c>
      <c r="G245" s="4"/>
      <c r="H245" s="4"/>
      <c r="I245" s="4">
        <v>75</v>
      </c>
      <c r="J245" s="4" t="s">
        <v>164</v>
      </c>
      <c r="K245" s="4">
        <v>60</v>
      </c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</row>
    <row r="246" spans="1:156" ht="12.75" customHeight="1" x14ac:dyDescent="0.2">
      <c r="A246" s="8" t="s">
        <v>1318</v>
      </c>
      <c r="B246" s="9" t="s">
        <v>509</v>
      </c>
      <c r="C246" s="10" t="s">
        <v>510</v>
      </c>
      <c r="D246" s="10" t="s">
        <v>65</v>
      </c>
      <c r="E246" s="10" t="s">
        <v>66</v>
      </c>
      <c r="F246" s="2" t="s">
        <v>155</v>
      </c>
      <c r="G246" s="4"/>
      <c r="H246" s="4"/>
      <c r="I246" s="4">
        <v>75</v>
      </c>
      <c r="J246" s="4" t="s">
        <v>164</v>
      </c>
      <c r="K246" s="4">
        <v>60</v>
      </c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</row>
    <row r="247" spans="1:156" ht="12.75" customHeight="1" x14ac:dyDescent="0.2">
      <c r="A247" s="8" t="s">
        <v>1318</v>
      </c>
      <c r="B247" s="9" t="s">
        <v>274</v>
      </c>
      <c r="C247" s="10" t="s">
        <v>511</v>
      </c>
      <c r="D247" s="10" t="s">
        <v>59</v>
      </c>
      <c r="E247" s="10" t="s">
        <v>60</v>
      </c>
      <c r="F247" s="4" t="s">
        <v>155</v>
      </c>
      <c r="G247" s="4"/>
      <c r="H247" s="4"/>
      <c r="I247" s="4">
        <v>75</v>
      </c>
      <c r="J247" s="4" t="s">
        <v>164</v>
      </c>
      <c r="K247" s="4">
        <v>60</v>
      </c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</row>
    <row r="248" spans="1:156" ht="12.75" customHeight="1" x14ac:dyDescent="0.2">
      <c r="A248" s="8" t="s">
        <v>1318</v>
      </c>
      <c r="B248" s="9" t="s">
        <v>512</v>
      </c>
      <c r="C248" s="10" t="s">
        <v>513</v>
      </c>
      <c r="D248" s="10" t="s">
        <v>68</v>
      </c>
      <c r="E248" s="10" t="s">
        <v>69</v>
      </c>
      <c r="F248" s="4" t="s">
        <v>155</v>
      </c>
      <c r="G248" s="4"/>
      <c r="H248" s="4"/>
      <c r="I248" s="4">
        <v>75</v>
      </c>
      <c r="J248" s="4" t="s">
        <v>164</v>
      </c>
      <c r="K248" s="4">
        <v>60</v>
      </c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</row>
    <row r="249" spans="1:156" ht="12.75" customHeight="1" x14ac:dyDescent="0.2">
      <c r="A249" s="8" t="s">
        <v>1318</v>
      </c>
      <c r="B249" s="9" t="s">
        <v>517</v>
      </c>
      <c r="C249" s="10" t="s">
        <v>347</v>
      </c>
      <c r="D249" s="10" t="s">
        <v>3</v>
      </c>
      <c r="E249" s="10" t="s">
        <v>4</v>
      </c>
      <c r="F249" s="2" t="s">
        <v>155</v>
      </c>
      <c r="G249" s="4"/>
      <c r="H249" s="4"/>
      <c r="I249" s="4">
        <v>75</v>
      </c>
      <c r="J249" s="4" t="s">
        <v>164</v>
      </c>
      <c r="K249" s="4">
        <v>60</v>
      </c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</row>
    <row r="250" spans="1:156" ht="12.75" customHeight="1" x14ac:dyDescent="0.2">
      <c r="A250" s="8" t="s">
        <v>1318</v>
      </c>
      <c r="B250" s="9" t="s">
        <v>519</v>
      </c>
      <c r="C250" s="10" t="s">
        <v>520</v>
      </c>
      <c r="D250" s="10" t="s">
        <v>9</v>
      </c>
      <c r="E250" s="10" t="s">
        <v>10</v>
      </c>
      <c r="F250" s="4" t="s">
        <v>155</v>
      </c>
      <c r="G250" s="4"/>
      <c r="H250" s="4"/>
      <c r="I250" s="4">
        <v>75</v>
      </c>
      <c r="J250" s="4" t="s">
        <v>164</v>
      </c>
      <c r="K250" s="4">
        <v>60</v>
      </c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</row>
    <row r="251" spans="1:156" ht="12.75" customHeight="1" x14ac:dyDescent="0.2">
      <c r="A251" s="8" t="s">
        <v>1318</v>
      </c>
      <c r="B251" s="9" t="s">
        <v>521</v>
      </c>
      <c r="C251" s="10" t="s">
        <v>522</v>
      </c>
      <c r="D251" s="10" t="s">
        <v>36</v>
      </c>
      <c r="E251" s="10" t="s">
        <v>37</v>
      </c>
      <c r="F251" s="2" t="s">
        <v>155</v>
      </c>
      <c r="G251" s="4"/>
      <c r="H251" s="4"/>
      <c r="I251" s="4">
        <v>75</v>
      </c>
      <c r="J251" s="4" t="s">
        <v>164</v>
      </c>
      <c r="K251" s="4">
        <v>60</v>
      </c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</row>
    <row r="252" spans="1:156" ht="12.75" customHeight="1" x14ac:dyDescent="0.2">
      <c r="A252" s="8" t="s">
        <v>1318</v>
      </c>
      <c r="B252" s="9" t="s">
        <v>524</v>
      </c>
      <c r="C252" s="10" t="s">
        <v>525</v>
      </c>
      <c r="D252" s="10" t="s">
        <v>36</v>
      </c>
      <c r="E252" s="10" t="s">
        <v>37</v>
      </c>
      <c r="F252" s="4" t="s">
        <v>155</v>
      </c>
      <c r="G252" s="4"/>
      <c r="H252" s="4"/>
      <c r="I252" s="4">
        <v>75</v>
      </c>
      <c r="J252" s="4" t="s">
        <v>164</v>
      </c>
      <c r="K252" s="4">
        <v>60</v>
      </c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</row>
    <row r="253" spans="1:156" ht="12.75" customHeight="1" x14ac:dyDescent="0.2">
      <c r="A253" s="8" t="s">
        <v>1318</v>
      </c>
      <c r="B253" s="9" t="s">
        <v>526</v>
      </c>
      <c r="C253" s="10" t="s">
        <v>527</v>
      </c>
      <c r="D253" s="10" t="s">
        <v>9</v>
      </c>
      <c r="E253" s="10" t="s">
        <v>10</v>
      </c>
      <c r="F253" s="2" t="s">
        <v>155</v>
      </c>
      <c r="G253" s="4"/>
      <c r="H253" s="4"/>
      <c r="I253" s="4">
        <v>75</v>
      </c>
      <c r="J253" s="4" t="s">
        <v>164</v>
      </c>
      <c r="K253" s="4">
        <v>60</v>
      </c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</row>
    <row r="254" spans="1:156" ht="12.75" customHeight="1" x14ac:dyDescent="0.2">
      <c r="A254" s="8" t="s">
        <v>1318</v>
      </c>
      <c r="B254" s="9" t="s">
        <v>529</v>
      </c>
      <c r="C254" s="10" t="s">
        <v>530</v>
      </c>
      <c r="D254" s="10" t="s">
        <v>253</v>
      </c>
      <c r="E254" s="10" t="s">
        <v>254</v>
      </c>
      <c r="F254" s="2" t="s">
        <v>155</v>
      </c>
      <c r="G254" s="4"/>
      <c r="H254" s="4"/>
      <c r="I254" s="4">
        <v>75</v>
      </c>
      <c r="J254" s="4" t="s">
        <v>164</v>
      </c>
      <c r="K254" s="4">
        <v>60</v>
      </c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</row>
    <row r="255" spans="1:156" ht="12.75" customHeight="1" x14ac:dyDescent="0.2">
      <c r="A255" s="8" t="s">
        <v>1318</v>
      </c>
      <c r="B255" s="9" t="s">
        <v>532</v>
      </c>
      <c r="C255" s="10" t="s">
        <v>533</v>
      </c>
      <c r="D255" s="10" t="s">
        <v>24</v>
      </c>
      <c r="E255" s="10" t="s">
        <v>25</v>
      </c>
      <c r="F255" s="4" t="s">
        <v>155</v>
      </c>
      <c r="G255" s="4"/>
      <c r="H255" s="4"/>
      <c r="I255" s="4">
        <v>75</v>
      </c>
      <c r="J255" s="4" t="s">
        <v>164</v>
      </c>
      <c r="K255" s="4">
        <v>60</v>
      </c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</row>
    <row r="256" spans="1:156" ht="12.75" customHeight="1" x14ac:dyDescent="0.2">
      <c r="A256" s="8" t="s">
        <v>1318</v>
      </c>
      <c r="B256" s="9" t="s">
        <v>536</v>
      </c>
      <c r="C256" s="10" t="s">
        <v>537</v>
      </c>
      <c r="D256" s="10" t="s">
        <v>59</v>
      </c>
      <c r="E256" s="10" t="s">
        <v>60</v>
      </c>
      <c r="F256" s="2" t="s">
        <v>155</v>
      </c>
      <c r="G256" s="4"/>
      <c r="H256" s="4"/>
      <c r="I256" s="4">
        <v>75</v>
      </c>
      <c r="J256" s="4" t="s">
        <v>164</v>
      </c>
      <c r="K256" s="4">
        <v>60</v>
      </c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</row>
    <row r="257" spans="1:156" ht="12.75" customHeight="1" x14ac:dyDescent="0.2">
      <c r="A257" s="8" t="s">
        <v>1318</v>
      </c>
      <c r="B257" s="9" t="s">
        <v>539</v>
      </c>
      <c r="C257" s="10" t="s">
        <v>540</v>
      </c>
      <c r="D257" s="10" t="s">
        <v>3</v>
      </c>
      <c r="E257" s="10" t="s">
        <v>4</v>
      </c>
      <c r="F257" s="2" t="s">
        <v>155</v>
      </c>
      <c r="G257" s="4"/>
      <c r="H257" s="4"/>
      <c r="I257" s="4">
        <v>75</v>
      </c>
      <c r="J257" s="4" t="s">
        <v>164</v>
      </c>
      <c r="K257" s="4">
        <v>60</v>
      </c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</row>
    <row r="258" spans="1:156" ht="12.75" customHeight="1" x14ac:dyDescent="0.2">
      <c r="A258" s="8" t="s">
        <v>1319</v>
      </c>
      <c r="B258" s="9" t="s">
        <v>179</v>
      </c>
      <c r="C258" s="10" t="s">
        <v>117</v>
      </c>
      <c r="D258" s="10" t="s">
        <v>5</v>
      </c>
      <c r="E258" s="10" t="s">
        <v>6</v>
      </c>
      <c r="F258" s="4"/>
      <c r="G258" s="4"/>
      <c r="H258" s="4"/>
      <c r="I258" s="4">
        <v>25</v>
      </c>
      <c r="J258" s="4" t="s">
        <v>164</v>
      </c>
      <c r="K258" s="4">
        <v>60</v>
      </c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</row>
    <row r="259" spans="1:156" ht="12.75" customHeight="1" x14ac:dyDescent="0.2">
      <c r="A259" s="8" t="s">
        <v>1319</v>
      </c>
      <c r="B259" s="9" t="s">
        <v>457</v>
      </c>
      <c r="C259" s="10" t="s">
        <v>102</v>
      </c>
      <c r="D259" s="10" t="s">
        <v>103</v>
      </c>
      <c r="E259" s="10" t="s">
        <v>104</v>
      </c>
      <c r="F259" s="4"/>
      <c r="G259" s="4"/>
      <c r="H259" s="4"/>
      <c r="I259" s="4">
        <v>25</v>
      </c>
      <c r="J259" s="4" t="s">
        <v>164</v>
      </c>
      <c r="K259" s="4">
        <v>60</v>
      </c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</row>
    <row r="260" spans="1:156" ht="12.75" customHeight="1" x14ac:dyDescent="0.2">
      <c r="A260" s="8" t="s">
        <v>1319</v>
      </c>
      <c r="B260" s="9" t="s">
        <v>7</v>
      </c>
      <c r="C260" s="10" t="s">
        <v>8</v>
      </c>
      <c r="D260" s="10" t="s">
        <v>9</v>
      </c>
      <c r="E260" s="10" t="s">
        <v>10</v>
      </c>
      <c r="F260" s="4"/>
      <c r="G260" s="4"/>
      <c r="H260" s="4"/>
      <c r="I260" s="4">
        <v>25</v>
      </c>
      <c r="J260" s="4" t="s">
        <v>164</v>
      </c>
      <c r="K260" s="4">
        <v>60</v>
      </c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</row>
    <row r="261" spans="1:156" ht="12.75" customHeight="1" x14ac:dyDescent="0.2">
      <c r="A261" s="8" t="s">
        <v>1319</v>
      </c>
      <c r="B261" s="9" t="s">
        <v>11</v>
      </c>
      <c r="C261" s="10" t="s">
        <v>205</v>
      </c>
      <c r="D261" s="10" t="s">
        <v>12</v>
      </c>
      <c r="E261" s="10" t="s">
        <v>23</v>
      </c>
      <c r="F261" s="4"/>
      <c r="G261" s="4"/>
      <c r="H261" s="4"/>
      <c r="I261" s="4">
        <v>25</v>
      </c>
      <c r="J261" s="4" t="s">
        <v>164</v>
      </c>
      <c r="K261" s="4">
        <v>60</v>
      </c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</row>
    <row r="262" spans="1:156" ht="12.75" customHeight="1" x14ac:dyDescent="0.2">
      <c r="A262" s="8" t="s">
        <v>1319</v>
      </c>
      <c r="B262" s="9" t="s">
        <v>14</v>
      </c>
      <c r="C262" s="10" t="s">
        <v>15</v>
      </c>
      <c r="D262" s="10" t="s">
        <v>16</v>
      </c>
      <c r="E262" s="10" t="s">
        <v>17</v>
      </c>
      <c r="F262" s="4"/>
      <c r="G262" s="4"/>
      <c r="H262" s="4"/>
      <c r="I262" s="4">
        <v>25</v>
      </c>
      <c r="J262" s="4" t="s">
        <v>164</v>
      </c>
      <c r="K262" s="4">
        <v>60</v>
      </c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</row>
    <row r="263" spans="1:156" ht="12.75" customHeight="1" x14ac:dyDescent="0.2">
      <c r="A263" s="8" t="s">
        <v>1319</v>
      </c>
      <c r="B263" s="9" t="s">
        <v>18</v>
      </c>
      <c r="C263" s="10" t="s">
        <v>180</v>
      </c>
      <c r="D263" s="10" t="s">
        <v>19</v>
      </c>
      <c r="E263" s="10" t="s">
        <v>20</v>
      </c>
      <c r="F263" s="4"/>
      <c r="G263" s="4"/>
      <c r="H263" s="4"/>
      <c r="I263" s="4">
        <v>25</v>
      </c>
      <c r="J263" s="4" t="s">
        <v>164</v>
      </c>
      <c r="K263" s="4">
        <v>60</v>
      </c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</row>
    <row r="264" spans="1:156" ht="12.75" customHeight="1" x14ac:dyDescent="0.2">
      <c r="A264" s="8" t="s">
        <v>1319</v>
      </c>
      <c r="B264" s="9" t="s">
        <v>21</v>
      </c>
      <c r="C264" s="10" t="s">
        <v>22</v>
      </c>
      <c r="D264" s="10" t="s">
        <v>12</v>
      </c>
      <c r="E264" s="10" t="s">
        <v>23</v>
      </c>
      <c r="F264" s="4"/>
      <c r="G264" s="4"/>
      <c r="H264" s="4"/>
      <c r="I264" s="4">
        <v>25</v>
      </c>
      <c r="J264" s="4" t="s">
        <v>164</v>
      </c>
      <c r="K264" s="4">
        <v>60</v>
      </c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</row>
    <row r="265" spans="1:156" ht="12.75" customHeight="1" x14ac:dyDescent="0.2">
      <c r="A265" s="8" t="s">
        <v>1319</v>
      </c>
      <c r="B265" s="9" t="s">
        <v>181</v>
      </c>
      <c r="C265" s="10" t="s">
        <v>182</v>
      </c>
      <c r="D265" s="10" t="s">
        <v>103</v>
      </c>
      <c r="E265" s="10" t="s">
        <v>104</v>
      </c>
      <c r="F265" s="4"/>
      <c r="G265" s="4"/>
      <c r="H265" s="4"/>
      <c r="I265" s="4">
        <v>25</v>
      </c>
      <c r="J265" s="4" t="s">
        <v>164</v>
      </c>
      <c r="K265" s="4">
        <v>60</v>
      </c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</row>
    <row r="266" spans="1:156" ht="12.75" customHeight="1" x14ac:dyDescent="0.2">
      <c r="A266" s="8" t="s">
        <v>1319</v>
      </c>
      <c r="B266" s="9" t="s">
        <v>242</v>
      </c>
      <c r="C266" s="10" t="s">
        <v>147</v>
      </c>
      <c r="D266" s="10" t="s">
        <v>86</v>
      </c>
      <c r="E266" s="10" t="s">
        <v>87</v>
      </c>
      <c r="F266" s="4"/>
      <c r="G266" s="4"/>
      <c r="H266" s="4"/>
      <c r="I266" s="4">
        <v>25</v>
      </c>
      <c r="J266" s="4" t="s">
        <v>164</v>
      </c>
      <c r="K266" s="4">
        <v>60</v>
      </c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</row>
    <row r="267" spans="1:156" ht="12.75" customHeight="1" x14ac:dyDescent="0.2">
      <c r="A267" s="8" t="s">
        <v>1319</v>
      </c>
      <c r="B267" s="9" t="s">
        <v>243</v>
      </c>
      <c r="C267" s="10" t="s">
        <v>229</v>
      </c>
      <c r="D267" s="10" t="s">
        <v>12</v>
      </c>
      <c r="E267" s="10" t="s">
        <v>13</v>
      </c>
      <c r="F267" s="4"/>
      <c r="G267" s="4"/>
      <c r="H267" s="4"/>
      <c r="I267" s="4">
        <v>25</v>
      </c>
      <c r="J267" s="4" t="s">
        <v>164</v>
      </c>
      <c r="K267" s="4">
        <v>60</v>
      </c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</row>
    <row r="268" spans="1:156" ht="12.75" customHeight="1" x14ac:dyDescent="0.2">
      <c r="A268" s="8" t="s">
        <v>1319</v>
      </c>
      <c r="B268" s="9" t="s">
        <v>28</v>
      </c>
      <c r="C268" s="10" t="s">
        <v>29</v>
      </c>
      <c r="D268" s="10" t="s">
        <v>30</v>
      </c>
      <c r="E268" s="10" t="s">
        <v>31</v>
      </c>
      <c r="F268" s="4"/>
      <c r="G268" s="4"/>
      <c r="H268" s="4"/>
      <c r="I268" s="4">
        <v>25</v>
      </c>
      <c r="J268" s="4" t="s">
        <v>164</v>
      </c>
      <c r="K268" s="4">
        <v>60</v>
      </c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</row>
    <row r="269" spans="1:156" ht="12.75" customHeight="1" x14ac:dyDescent="0.2">
      <c r="A269" s="8" t="s">
        <v>1319</v>
      </c>
      <c r="B269" s="9" t="s">
        <v>34</v>
      </c>
      <c r="C269" s="10" t="s">
        <v>35</v>
      </c>
      <c r="D269" s="10" t="s">
        <v>36</v>
      </c>
      <c r="E269" s="10" t="s">
        <v>37</v>
      </c>
      <c r="F269" s="4"/>
      <c r="G269" s="4"/>
      <c r="H269" s="4"/>
      <c r="I269" s="4">
        <v>25</v>
      </c>
      <c r="J269" s="4" t="s">
        <v>164</v>
      </c>
      <c r="K269" s="4">
        <v>60</v>
      </c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</row>
    <row r="270" spans="1:156" ht="12.75" customHeight="1" x14ac:dyDescent="0.2">
      <c r="A270" s="8" t="s">
        <v>1319</v>
      </c>
      <c r="B270" s="9" t="s">
        <v>246</v>
      </c>
      <c r="C270" s="10" t="s">
        <v>231</v>
      </c>
      <c r="D270" s="10" t="s">
        <v>42</v>
      </c>
      <c r="E270" s="10" t="s">
        <v>43</v>
      </c>
      <c r="F270" s="4"/>
      <c r="G270" s="4"/>
      <c r="H270" s="4"/>
      <c r="I270" s="4">
        <v>25</v>
      </c>
      <c r="J270" s="4" t="s">
        <v>164</v>
      </c>
      <c r="K270" s="4">
        <v>60</v>
      </c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</row>
    <row r="271" spans="1:156" ht="12.75" customHeight="1" x14ac:dyDescent="0.2">
      <c r="A271" s="8" t="s">
        <v>1319</v>
      </c>
      <c r="B271" s="9" t="s">
        <v>465</v>
      </c>
      <c r="C271" s="10" t="s">
        <v>306</v>
      </c>
      <c r="D271" s="10" t="s">
        <v>50</v>
      </c>
      <c r="E271" s="10" t="s">
        <v>51</v>
      </c>
      <c r="F271" s="4"/>
      <c r="G271" s="4"/>
      <c r="H271" s="4"/>
      <c r="I271" s="4">
        <v>25</v>
      </c>
      <c r="J271" s="4" t="s">
        <v>164</v>
      </c>
      <c r="K271" s="4">
        <v>60</v>
      </c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</row>
    <row r="272" spans="1:156" ht="12.75" customHeight="1" x14ac:dyDescent="0.2">
      <c r="A272" s="8" t="s">
        <v>1319</v>
      </c>
      <c r="B272" s="9" t="s">
        <v>466</v>
      </c>
      <c r="C272" s="10" t="s">
        <v>467</v>
      </c>
      <c r="D272" s="10" t="s">
        <v>26</v>
      </c>
      <c r="E272" s="10" t="s">
        <v>27</v>
      </c>
      <c r="F272" s="4"/>
      <c r="G272" s="4"/>
      <c r="H272" s="4"/>
      <c r="I272" s="4">
        <v>25</v>
      </c>
      <c r="J272" s="4" t="s">
        <v>164</v>
      </c>
      <c r="K272" s="4">
        <v>60</v>
      </c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</row>
    <row r="273" spans="1:156" ht="12.75" customHeight="1" x14ac:dyDescent="0.2">
      <c r="A273" s="8" t="s">
        <v>1319</v>
      </c>
      <c r="B273" s="9" t="s">
        <v>468</v>
      </c>
      <c r="C273" s="10" t="s">
        <v>469</v>
      </c>
      <c r="D273" s="10" t="s">
        <v>90</v>
      </c>
      <c r="E273" s="10" t="s">
        <v>91</v>
      </c>
      <c r="F273" s="4"/>
      <c r="G273" s="4"/>
      <c r="H273" s="4"/>
      <c r="I273" s="4">
        <v>25</v>
      </c>
      <c r="J273" s="4" t="s">
        <v>164</v>
      </c>
      <c r="K273" s="4">
        <v>60</v>
      </c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</row>
    <row r="274" spans="1:156" ht="12.75" customHeight="1" x14ac:dyDescent="0.2">
      <c r="A274" s="8" t="s">
        <v>1319</v>
      </c>
      <c r="B274" s="9" t="s">
        <v>44</v>
      </c>
      <c r="C274" s="10" t="s">
        <v>45</v>
      </c>
      <c r="D274" s="10" t="s">
        <v>46</v>
      </c>
      <c r="E274" s="10" t="s">
        <v>47</v>
      </c>
      <c r="F274" s="4"/>
      <c r="G274" s="4"/>
      <c r="H274" s="4"/>
      <c r="I274" s="4">
        <v>25</v>
      </c>
      <c r="J274" s="4" t="s">
        <v>164</v>
      </c>
      <c r="K274" s="4">
        <v>60</v>
      </c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</row>
    <row r="275" spans="1:156" ht="12.75" customHeight="1" x14ac:dyDescent="0.2">
      <c r="A275" s="8" t="s">
        <v>1319</v>
      </c>
      <c r="B275" s="9" t="s">
        <v>247</v>
      </c>
      <c r="C275" s="10" t="s">
        <v>470</v>
      </c>
      <c r="D275" s="10" t="s">
        <v>19</v>
      </c>
      <c r="E275" s="10" t="s">
        <v>20</v>
      </c>
      <c r="F275" s="4"/>
      <c r="G275" s="4"/>
      <c r="H275" s="4"/>
      <c r="I275" s="4">
        <v>25</v>
      </c>
      <c r="J275" s="4" t="s">
        <v>164</v>
      </c>
      <c r="K275" s="4">
        <v>60</v>
      </c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</row>
    <row r="276" spans="1:156" ht="12.75" customHeight="1" x14ac:dyDescent="0.2">
      <c r="A276" s="8" t="s">
        <v>1319</v>
      </c>
      <c r="B276" s="9" t="s">
        <v>48</v>
      </c>
      <c r="C276" s="10" t="s">
        <v>49</v>
      </c>
      <c r="D276" s="10" t="s">
        <v>50</v>
      </c>
      <c r="E276" s="10" t="s">
        <v>51</v>
      </c>
      <c r="F276" s="4"/>
      <c r="G276" s="4"/>
      <c r="H276" s="4"/>
      <c r="I276" s="4">
        <v>25</v>
      </c>
      <c r="J276" s="4" t="s">
        <v>164</v>
      </c>
      <c r="K276" s="4">
        <v>60</v>
      </c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</row>
    <row r="277" spans="1:156" ht="12.75" customHeight="1" x14ac:dyDescent="0.2">
      <c r="A277" s="8" t="s">
        <v>1319</v>
      </c>
      <c r="B277" s="9" t="s">
        <v>471</v>
      </c>
      <c r="C277" s="10" t="s">
        <v>472</v>
      </c>
      <c r="D277" s="10" t="s">
        <v>65</v>
      </c>
      <c r="E277" s="10" t="s">
        <v>66</v>
      </c>
      <c r="F277" s="4"/>
      <c r="G277" s="4"/>
      <c r="H277" s="4"/>
      <c r="I277" s="4">
        <v>25</v>
      </c>
      <c r="J277" s="4" t="s">
        <v>164</v>
      </c>
      <c r="K277" s="4">
        <v>60</v>
      </c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</row>
    <row r="278" spans="1:156" ht="12.75" customHeight="1" x14ac:dyDescent="0.2">
      <c r="A278" s="8" t="s">
        <v>1319</v>
      </c>
      <c r="B278" s="9" t="s">
        <v>183</v>
      </c>
      <c r="C278" s="10" t="s">
        <v>122</v>
      </c>
      <c r="D278" s="10" t="s">
        <v>30</v>
      </c>
      <c r="E278" s="10" t="s">
        <v>31</v>
      </c>
      <c r="F278" s="4"/>
      <c r="G278" s="4"/>
      <c r="H278" s="4"/>
      <c r="I278" s="4">
        <v>25</v>
      </c>
      <c r="J278" s="4" t="s">
        <v>164</v>
      </c>
      <c r="K278" s="4">
        <v>60</v>
      </c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</row>
    <row r="279" spans="1:156" ht="12.75" customHeight="1" x14ac:dyDescent="0.2">
      <c r="A279" s="8" t="s">
        <v>1319</v>
      </c>
      <c r="B279" s="9" t="s">
        <v>476</v>
      </c>
      <c r="C279" s="10" t="s">
        <v>71</v>
      </c>
      <c r="D279" s="10" t="s">
        <v>46</v>
      </c>
      <c r="E279" s="10" t="s">
        <v>47</v>
      </c>
      <c r="F279" s="4"/>
      <c r="G279" s="4"/>
      <c r="H279" s="4"/>
      <c r="I279" s="4">
        <v>25</v>
      </c>
      <c r="J279" s="4" t="s">
        <v>164</v>
      </c>
      <c r="K279" s="4">
        <v>60</v>
      </c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</row>
    <row r="280" spans="1:156" ht="12.75" customHeight="1" x14ac:dyDescent="0.2">
      <c r="A280" s="8" t="s">
        <v>1319</v>
      </c>
      <c r="B280" s="9" t="s">
        <v>249</v>
      </c>
      <c r="C280" s="10" t="s">
        <v>64</v>
      </c>
      <c r="D280" s="10" t="s">
        <v>76</v>
      </c>
      <c r="E280" s="10" t="s">
        <v>77</v>
      </c>
      <c r="F280" s="4"/>
      <c r="G280" s="4"/>
      <c r="H280" s="4"/>
      <c r="I280" s="4">
        <v>25</v>
      </c>
      <c r="J280" s="4" t="s">
        <v>164</v>
      </c>
      <c r="K280" s="4">
        <v>60</v>
      </c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</row>
    <row r="281" spans="1:156" ht="12.75" customHeight="1" x14ac:dyDescent="0.2">
      <c r="A281" s="8" t="s">
        <v>1319</v>
      </c>
      <c r="B281" s="9" t="s">
        <v>251</v>
      </c>
      <c r="C281" s="10" t="s">
        <v>123</v>
      </c>
      <c r="D281" s="10" t="s">
        <v>68</v>
      </c>
      <c r="E281" s="10" t="s">
        <v>69</v>
      </c>
      <c r="F281" s="4"/>
      <c r="G281" s="4"/>
      <c r="H281" s="4"/>
      <c r="I281" s="4">
        <v>25</v>
      </c>
      <c r="J281" s="4" t="s">
        <v>164</v>
      </c>
      <c r="K281" s="4">
        <v>60</v>
      </c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</row>
    <row r="282" spans="1:156" ht="12.75" customHeight="1" x14ac:dyDescent="0.2">
      <c r="A282" s="8" t="s">
        <v>1319</v>
      </c>
      <c r="B282" s="9" t="s">
        <v>479</v>
      </c>
      <c r="C282" s="10" t="s">
        <v>480</v>
      </c>
      <c r="D282" s="10" t="s">
        <v>95</v>
      </c>
      <c r="E282" s="10" t="s">
        <v>96</v>
      </c>
      <c r="F282" s="4"/>
      <c r="G282" s="4"/>
      <c r="H282" s="4"/>
      <c r="I282" s="4">
        <v>25</v>
      </c>
      <c r="J282" s="4" t="s">
        <v>164</v>
      </c>
      <c r="K282" s="4">
        <v>60</v>
      </c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</row>
    <row r="283" spans="1:156" ht="12.75" customHeight="1" x14ac:dyDescent="0.2">
      <c r="A283" s="8" t="s">
        <v>1319</v>
      </c>
      <c r="B283" s="9" t="s">
        <v>184</v>
      </c>
      <c r="C283" s="10" t="s">
        <v>186</v>
      </c>
      <c r="D283" s="10" t="s">
        <v>61</v>
      </c>
      <c r="E283" s="10" t="s">
        <v>62</v>
      </c>
      <c r="F283" s="4"/>
      <c r="G283" s="4"/>
      <c r="H283" s="4"/>
      <c r="I283" s="4">
        <v>25</v>
      </c>
      <c r="J283" s="4" t="s">
        <v>164</v>
      </c>
      <c r="K283" s="4">
        <v>60</v>
      </c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</row>
    <row r="284" spans="1:156" ht="12.75" customHeight="1" x14ac:dyDescent="0.2">
      <c r="A284" s="8" t="s">
        <v>1319</v>
      </c>
      <c r="B284" s="9" t="s">
        <v>484</v>
      </c>
      <c r="C284" s="10" t="s">
        <v>139</v>
      </c>
      <c r="D284" s="10" t="s">
        <v>12</v>
      </c>
      <c r="E284" s="10" t="s">
        <v>23</v>
      </c>
      <c r="F284" s="4"/>
      <c r="G284" s="4"/>
      <c r="H284" s="4"/>
      <c r="I284" s="4">
        <v>25</v>
      </c>
      <c r="J284" s="4" t="s">
        <v>164</v>
      </c>
      <c r="K284" s="4">
        <v>60</v>
      </c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</row>
    <row r="285" spans="1:156" ht="12.75" customHeight="1" x14ac:dyDescent="0.2">
      <c r="A285" s="8" t="s">
        <v>1319</v>
      </c>
      <c r="B285" s="9" t="s">
        <v>63</v>
      </c>
      <c r="C285" s="10" t="s">
        <v>252</v>
      </c>
      <c r="D285" s="10" t="s">
        <v>253</v>
      </c>
      <c r="E285" s="10" t="s">
        <v>254</v>
      </c>
      <c r="F285" s="4"/>
      <c r="G285" s="4"/>
      <c r="H285" s="4"/>
      <c r="I285" s="4">
        <v>25</v>
      </c>
      <c r="J285" s="4" t="s">
        <v>164</v>
      </c>
      <c r="K285" s="4">
        <v>60</v>
      </c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</row>
    <row r="286" spans="1:156" ht="12.75" customHeight="1" x14ac:dyDescent="0.2">
      <c r="A286" s="8" t="s">
        <v>1319</v>
      </c>
      <c r="B286" s="9" t="s">
        <v>185</v>
      </c>
      <c r="C286" s="10" t="s">
        <v>118</v>
      </c>
      <c r="D286" s="10" t="s">
        <v>74</v>
      </c>
      <c r="E286" s="10" t="s">
        <v>75</v>
      </c>
      <c r="F286" s="4"/>
      <c r="G286" s="4"/>
      <c r="H286" s="4"/>
      <c r="I286" s="4">
        <v>25</v>
      </c>
      <c r="J286" s="4" t="s">
        <v>164</v>
      </c>
      <c r="K286" s="4">
        <v>60</v>
      </c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</row>
    <row r="287" spans="1:156" ht="12.75" customHeight="1" x14ac:dyDescent="0.2">
      <c r="A287" s="8" t="s">
        <v>1319</v>
      </c>
      <c r="B287" s="9" t="s">
        <v>485</v>
      </c>
      <c r="C287" s="10" t="s">
        <v>486</v>
      </c>
      <c r="D287" s="10" t="s">
        <v>99</v>
      </c>
      <c r="E287" s="10" t="s">
        <v>100</v>
      </c>
      <c r="F287" s="4"/>
      <c r="G287" s="4"/>
      <c r="H287" s="4"/>
      <c r="I287" s="4">
        <v>25</v>
      </c>
      <c r="J287" s="4" t="s">
        <v>164</v>
      </c>
      <c r="K287" s="4">
        <v>60</v>
      </c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</row>
    <row r="288" spans="1:156" ht="12.75" customHeight="1" x14ac:dyDescent="0.2">
      <c r="A288" s="8" t="s">
        <v>1319</v>
      </c>
      <c r="B288" s="9" t="s">
        <v>255</v>
      </c>
      <c r="C288" s="10" t="s">
        <v>487</v>
      </c>
      <c r="D288" s="10" t="s">
        <v>253</v>
      </c>
      <c r="E288" s="10" t="s">
        <v>254</v>
      </c>
      <c r="F288" s="4"/>
      <c r="G288" s="4"/>
      <c r="H288" s="4"/>
      <c r="I288" s="4">
        <v>25</v>
      </c>
      <c r="J288" s="4" t="s">
        <v>164</v>
      </c>
      <c r="K288" s="4">
        <v>60</v>
      </c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</row>
    <row r="289" spans="1:156" ht="12.75" customHeight="1" x14ac:dyDescent="0.2">
      <c r="A289" s="8" t="s">
        <v>1319</v>
      </c>
      <c r="B289" s="9" t="s">
        <v>257</v>
      </c>
      <c r="C289" s="10" t="s">
        <v>206</v>
      </c>
      <c r="D289" s="10" t="s">
        <v>36</v>
      </c>
      <c r="E289" s="10" t="s">
        <v>37</v>
      </c>
      <c r="F289" s="4"/>
      <c r="G289" s="4"/>
      <c r="H289" s="4"/>
      <c r="I289" s="4">
        <v>25</v>
      </c>
      <c r="J289" s="4" t="s">
        <v>164</v>
      </c>
      <c r="K289" s="4">
        <v>60</v>
      </c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</row>
    <row r="290" spans="1:156" ht="12.75" customHeight="1" x14ac:dyDescent="0.2">
      <c r="A290" s="8" t="s">
        <v>1319</v>
      </c>
      <c r="B290" s="9" t="s">
        <v>258</v>
      </c>
      <c r="C290" s="10" t="s">
        <v>259</v>
      </c>
      <c r="D290" s="10" t="s">
        <v>80</v>
      </c>
      <c r="E290" s="10" t="s">
        <v>81</v>
      </c>
      <c r="F290" s="4"/>
      <c r="G290" s="4"/>
      <c r="H290" s="4"/>
      <c r="I290" s="4">
        <v>25</v>
      </c>
      <c r="J290" s="4" t="s">
        <v>164</v>
      </c>
      <c r="K290" s="4">
        <v>60</v>
      </c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</row>
    <row r="291" spans="1:156" ht="12.75" customHeight="1" x14ac:dyDescent="0.2">
      <c r="A291" s="8" t="s">
        <v>1319</v>
      </c>
      <c r="B291" s="9" t="s">
        <v>260</v>
      </c>
      <c r="C291" s="10" t="s">
        <v>138</v>
      </c>
      <c r="D291" s="10" t="s">
        <v>80</v>
      </c>
      <c r="E291" s="10" t="s">
        <v>81</v>
      </c>
      <c r="F291" s="4"/>
      <c r="G291" s="4"/>
      <c r="H291" s="4"/>
      <c r="I291" s="4">
        <v>25</v>
      </c>
      <c r="J291" s="4" t="s">
        <v>164</v>
      </c>
      <c r="K291" s="4">
        <v>60</v>
      </c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</row>
    <row r="292" spans="1:156" ht="12.75" customHeight="1" x14ac:dyDescent="0.2">
      <c r="A292" s="8" t="s">
        <v>1319</v>
      </c>
      <c r="B292" s="9" t="s">
        <v>491</v>
      </c>
      <c r="C292" s="10" t="s">
        <v>142</v>
      </c>
      <c r="D292" s="10" t="s">
        <v>38</v>
      </c>
      <c r="E292" s="10" t="s">
        <v>39</v>
      </c>
      <c r="F292" s="4"/>
      <c r="G292" s="4"/>
      <c r="H292" s="4"/>
      <c r="I292" s="4">
        <v>25</v>
      </c>
      <c r="J292" s="4" t="s">
        <v>164</v>
      </c>
      <c r="K292" s="4">
        <v>60</v>
      </c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</row>
    <row r="293" spans="1:156" ht="12.75" customHeight="1" x14ac:dyDescent="0.2">
      <c r="A293" s="8" t="s">
        <v>1319</v>
      </c>
      <c r="B293" s="9" t="s">
        <v>492</v>
      </c>
      <c r="C293" s="10" t="s">
        <v>493</v>
      </c>
      <c r="D293" s="10" t="s">
        <v>50</v>
      </c>
      <c r="E293" s="10" t="s">
        <v>51</v>
      </c>
      <c r="F293" s="4"/>
      <c r="G293" s="4"/>
      <c r="H293" s="4"/>
      <c r="I293" s="4">
        <v>25</v>
      </c>
      <c r="J293" s="4" t="s">
        <v>164</v>
      </c>
      <c r="K293" s="4">
        <v>60</v>
      </c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</row>
    <row r="294" spans="1:156" ht="12.75" customHeight="1" x14ac:dyDescent="0.2">
      <c r="A294" s="8" t="s">
        <v>1319</v>
      </c>
      <c r="B294" s="9" t="s">
        <v>263</v>
      </c>
      <c r="C294" s="10" t="s">
        <v>207</v>
      </c>
      <c r="D294" s="10" t="s">
        <v>52</v>
      </c>
      <c r="E294" s="10" t="s">
        <v>53</v>
      </c>
      <c r="F294" s="4"/>
      <c r="G294" s="4"/>
      <c r="H294" s="4"/>
      <c r="I294" s="4">
        <v>25</v>
      </c>
      <c r="J294" s="4" t="s">
        <v>164</v>
      </c>
      <c r="K294" s="4">
        <v>60</v>
      </c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</row>
    <row r="295" spans="1:156" ht="12.75" customHeight="1" x14ac:dyDescent="0.2">
      <c r="A295" s="8" t="s">
        <v>1319</v>
      </c>
      <c r="B295" s="9" t="s">
        <v>502</v>
      </c>
      <c r="C295" s="10" t="s">
        <v>314</v>
      </c>
      <c r="D295" s="10" t="s">
        <v>55</v>
      </c>
      <c r="E295" s="10" t="s">
        <v>56</v>
      </c>
      <c r="F295" s="4"/>
      <c r="G295" s="4"/>
      <c r="H295" s="4"/>
      <c r="I295" s="4">
        <v>25</v>
      </c>
      <c r="J295" s="4" t="s">
        <v>164</v>
      </c>
      <c r="K295" s="4">
        <v>60</v>
      </c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</row>
    <row r="296" spans="1:156" ht="12.75" customHeight="1" x14ac:dyDescent="0.2">
      <c r="A296" s="8" t="s">
        <v>1319</v>
      </c>
      <c r="B296" s="9" t="s">
        <v>72</v>
      </c>
      <c r="C296" s="10" t="s">
        <v>256</v>
      </c>
      <c r="D296" s="10" t="s">
        <v>61</v>
      </c>
      <c r="E296" s="10" t="s">
        <v>62</v>
      </c>
      <c r="F296" s="4"/>
      <c r="G296" s="4"/>
      <c r="H296" s="4"/>
      <c r="I296" s="4">
        <v>25</v>
      </c>
      <c r="J296" s="4" t="s">
        <v>164</v>
      </c>
      <c r="K296" s="4">
        <v>60</v>
      </c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</row>
    <row r="297" spans="1:156" ht="12.75" customHeight="1" x14ac:dyDescent="0.2">
      <c r="A297" s="8" t="s">
        <v>1319</v>
      </c>
      <c r="B297" s="9" t="s">
        <v>188</v>
      </c>
      <c r="C297" s="10" t="s">
        <v>119</v>
      </c>
      <c r="D297" s="10" t="s">
        <v>82</v>
      </c>
      <c r="E297" s="10" t="s">
        <v>83</v>
      </c>
      <c r="F297" s="4"/>
      <c r="G297" s="4"/>
      <c r="H297" s="4"/>
      <c r="I297" s="4">
        <v>25</v>
      </c>
      <c r="J297" s="4" t="s">
        <v>164</v>
      </c>
      <c r="K297" s="4">
        <v>60</v>
      </c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</row>
    <row r="298" spans="1:156" ht="12.75" customHeight="1" x14ac:dyDescent="0.2">
      <c r="A298" s="8" t="s">
        <v>1319</v>
      </c>
      <c r="B298" s="9" t="s">
        <v>189</v>
      </c>
      <c r="C298" s="10" t="s">
        <v>190</v>
      </c>
      <c r="D298" s="10" t="s">
        <v>80</v>
      </c>
      <c r="E298" s="10" t="s">
        <v>81</v>
      </c>
      <c r="F298" s="4"/>
      <c r="G298" s="4"/>
      <c r="H298" s="4"/>
      <c r="I298" s="4">
        <v>25</v>
      </c>
      <c r="J298" s="4" t="s">
        <v>164</v>
      </c>
      <c r="K298" s="4">
        <v>60</v>
      </c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</row>
    <row r="299" spans="1:156" ht="12.75" customHeight="1" x14ac:dyDescent="0.2">
      <c r="A299" s="8" t="s">
        <v>1319</v>
      </c>
      <c r="B299" s="9" t="s">
        <v>79</v>
      </c>
      <c r="C299" s="10" t="s">
        <v>73</v>
      </c>
      <c r="D299" s="10" t="s">
        <v>16</v>
      </c>
      <c r="E299" s="10" t="s">
        <v>17</v>
      </c>
      <c r="F299" s="4"/>
      <c r="G299" s="4"/>
      <c r="H299" s="4"/>
      <c r="I299" s="4">
        <v>25</v>
      </c>
      <c r="J299" s="4" t="s">
        <v>164</v>
      </c>
      <c r="K299" s="4">
        <v>60</v>
      </c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</row>
    <row r="300" spans="1:156" ht="12.75" customHeight="1" x14ac:dyDescent="0.2">
      <c r="A300" s="8" t="s">
        <v>1319</v>
      </c>
      <c r="B300" s="9" t="s">
        <v>271</v>
      </c>
      <c r="C300" s="10" t="s">
        <v>84</v>
      </c>
      <c r="D300" s="10" t="s">
        <v>38</v>
      </c>
      <c r="E300" s="10" t="s">
        <v>39</v>
      </c>
      <c r="F300" s="4"/>
      <c r="G300" s="4"/>
      <c r="H300" s="4"/>
      <c r="I300" s="4">
        <v>25</v>
      </c>
      <c r="J300" s="4" t="s">
        <v>164</v>
      </c>
      <c r="K300" s="4">
        <v>60</v>
      </c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</row>
    <row r="301" spans="1:156" ht="12.75" customHeight="1" x14ac:dyDescent="0.2">
      <c r="A301" s="8" t="s">
        <v>1319</v>
      </c>
      <c r="B301" s="9" t="s">
        <v>192</v>
      </c>
      <c r="C301" s="10" t="s">
        <v>132</v>
      </c>
      <c r="D301" s="10" t="s">
        <v>5</v>
      </c>
      <c r="E301" s="10" t="s">
        <v>6</v>
      </c>
      <c r="F301" s="4"/>
      <c r="G301" s="4"/>
      <c r="H301" s="4"/>
      <c r="I301" s="4">
        <v>25</v>
      </c>
      <c r="J301" s="4" t="s">
        <v>164</v>
      </c>
      <c r="K301" s="4">
        <v>60</v>
      </c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</row>
    <row r="302" spans="1:156" ht="12.75" customHeight="1" x14ac:dyDescent="0.2">
      <c r="A302" s="8" t="s">
        <v>1319</v>
      </c>
      <c r="B302" s="9" t="s">
        <v>88</v>
      </c>
      <c r="C302" s="10" t="s">
        <v>89</v>
      </c>
      <c r="D302" s="10" t="s">
        <v>82</v>
      </c>
      <c r="E302" s="10" t="s">
        <v>83</v>
      </c>
      <c r="F302" s="4"/>
      <c r="G302" s="4"/>
      <c r="H302" s="4"/>
      <c r="I302" s="4">
        <v>25</v>
      </c>
      <c r="J302" s="4" t="s">
        <v>164</v>
      </c>
      <c r="K302" s="4">
        <v>60</v>
      </c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</row>
    <row r="303" spans="1:156" ht="12.75" customHeight="1" x14ac:dyDescent="0.2">
      <c r="A303" s="8" t="s">
        <v>1319</v>
      </c>
      <c r="B303" s="9" t="s">
        <v>92</v>
      </c>
      <c r="C303" s="10" t="s">
        <v>93</v>
      </c>
      <c r="D303" s="10" t="s">
        <v>3</v>
      </c>
      <c r="E303" s="10" t="s">
        <v>4</v>
      </c>
      <c r="F303" s="4"/>
      <c r="G303" s="4"/>
      <c r="H303" s="4"/>
      <c r="I303" s="4">
        <v>25</v>
      </c>
      <c r="J303" s="4" t="s">
        <v>164</v>
      </c>
      <c r="K303" s="4">
        <v>60</v>
      </c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</row>
    <row r="304" spans="1:156" ht="12.75" customHeight="1" x14ac:dyDescent="0.2">
      <c r="A304" s="8" t="s">
        <v>1319</v>
      </c>
      <c r="B304" s="9" t="s">
        <v>276</v>
      </c>
      <c r="C304" s="10" t="s">
        <v>265</v>
      </c>
      <c r="D304" s="10" t="s">
        <v>40</v>
      </c>
      <c r="E304" s="10" t="s">
        <v>41</v>
      </c>
      <c r="F304" s="4"/>
      <c r="G304" s="4"/>
      <c r="H304" s="4"/>
      <c r="I304" s="4">
        <v>25</v>
      </c>
      <c r="J304" s="4" t="s">
        <v>164</v>
      </c>
      <c r="K304" s="4">
        <v>60</v>
      </c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</row>
    <row r="305" spans="1:156" ht="12.75" customHeight="1" x14ac:dyDescent="0.2">
      <c r="A305" s="8" t="s">
        <v>1319</v>
      </c>
      <c r="B305" s="9" t="s">
        <v>193</v>
      </c>
      <c r="C305" s="10" t="s">
        <v>120</v>
      </c>
      <c r="D305" s="10" t="s">
        <v>26</v>
      </c>
      <c r="E305" s="10" t="s">
        <v>27</v>
      </c>
      <c r="F305" s="4"/>
      <c r="G305" s="4"/>
      <c r="H305" s="4"/>
      <c r="I305" s="4">
        <v>25</v>
      </c>
      <c r="J305" s="4" t="s">
        <v>164</v>
      </c>
      <c r="K305" s="4">
        <v>60</v>
      </c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</row>
    <row r="306" spans="1:156" ht="12.75" customHeight="1" x14ac:dyDescent="0.2">
      <c r="A306" s="8" t="s">
        <v>1319</v>
      </c>
      <c r="B306" s="9" t="s">
        <v>516</v>
      </c>
      <c r="C306" s="10" t="s">
        <v>394</v>
      </c>
      <c r="D306" s="10" t="s">
        <v>65</v>
      </c>
      <c r="E306" s="10" t="s">
        <v>66</v>
      </c>
      <c r="F306" s="4"/>
      <c r="G306" s="4"/>
      <c r="H306" s="4"/>
      <c r="I306" s="4">
        <v>25</v>
      </c>
      <c r="J306" s="4" t="s">
        <v>164</v>
      </c>
      <c r="K306" s="4">
        <v>60</v>
      </c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</row>
    <row r="307" spans="1:156" ht="12.75" customHeight="1" x14ac:dyDescent="0.2">
      <c r="A307" s="8" t="s">
        <v>1319</v>
      </c>
      <c r="B307" s="9" t="s">
        <v>194</v>
      </c>
      <c r="C307" s="10" t="s">
        <v>129</v>
      </c>
      <c r="D307" s="10" t="s">
        <v>95</v>
      </c>
      <c r="E307" s="10" t="s">
        <v>96</v>
      </c>
      <c r="F307" s="4"/>
      <c r="G307" s="4"/>
      <c r="H307" s="4"/>
      <c r="I307" s="4">
        <v>25</v>
      </c>
      <c r="J307" s="4" t="s">
        <v>164</v>
      </c>
      <c r="K307" s="4">
        <v>60</v>
      </c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</row>
    <row r="308" spans="1:156" ht="12.75" customHeight="1" x14ac:dyDescent="0.2">
      <c r="A308" s="8" t="s">
        <v>1319</v>
      </c>
      <c r="B308" s="9" t="s">
        <v>97</v>
      </c>
      <c r="C308" s="10" t="s">
        <v>98</v>
      </c>
      <c r="D308" s="10" t="s">
        <v>99</v>
      </c>
      <c r="E308" s="10" t="s">
        <v>100</v>
      </c>
      <c r="F308" s="4"/>
      <c r="G308" s="4"/>
      <c r="H308" s="4"/>
      <c r="I308" s="4">
        <v>25</v>
      </c>
      <c r="J308" s="4" t="s">
        <v>164</v>
      </c>
      <c r="K308" s="4">
        <v>60</v>
      </c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</row>
    <row r="309" spans="1:156" ht="12.75" customHeight="1" x14ac:dyDescent="0.2">
      <c r="A309" s="8" t="s">
        <v>1319</v>
      </c>
      <c r="B309" s="9" t="s">
        <v>105</v>
      </c>
      <c r="C309" s="10" t="s">
        <v>106</v>
      </c>
      <c r="D309" s="10" t="s">
        <v>68</v>
      </c>
      <c r="E309" s="10" t="s">
        <v>69</v>
      </c>
      <c r="F309" s="4"/>
      <c r="G309" s="4"/>
      <c r="H309" s="4"/>
      <c r="I309" s="4">
        <v>25</v>
      </c>
      <c r="J309" s="4" t="s">
        <v>164</v>
      </c>
      <c r="K309" s="4">
        <v>60</v>
      </c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</row>
    <row r="310" spans="1:156" ht="12.75" customHeight="1" x14ac:dyDescent="0.2">
      <c r="A310" s="8" t="s">
        <v>1319</v>
      </c>
      <c r="B310" s="9" t="s">
        <v>518</v>
      </c>
      <c r="C310" s="10" t="s">
        <v>210</v>
      </c>
      <c r="D310" s="10" t="s">
        <v>55</v>
      </c>
      <c r="E310" s="10" t="s">
        <v>56</v>
      </c>
      <c r="F310" s="4"/>
      <c r="G310" s="4"/>
      <c r="H310" s="4"/>
      <c r="I310" s="4">
        <v>25</v>
      </c>
      <c r="J310" s="4" t="s">
        <v>164</v>
      </c>
      <c r="K310" s="4">
        <v>60</v>
      </c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</row>
    <row r="311" spans="1:156" ht="12.75" customHeight="1" x14ac:dyDescent="0.2">
      <c r="A311" s="8" t="s">
        <v>1319</v>
      </c>
      <c r="B311" s="9" t="s">
        <v>523</v>
      </c>
      <c r="C311" s="10" t="s">
        <v>321</v>
      </c>
      <c r="D311" s="10" t="s">
        <v>5</v>
      </c>
      <c r="E311" s="10" t="s">
        <v>6</v>
      </c>
      <c r="F311" s="4"/>
      <c r="G311" s="4"/>
      <c r="H311" s="4"/>
      <c r="I311" s="4">
        <v>25</v>
      </c>
      <c r="J311" s="4" t="s">
        <v>164</v>
      </c>
      <c r="K311" s="4">
        <v>60</v>
      </c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</row>
    <row r="312" spans="1:156" ht="12.75" customHeight="1" x14ac:dyDescent="0.2">
      <c r="A312" s="8" t="s">
        <v>1319</v>
      </c>
      <c r="B312" s="9" t="s">
        <v>108</v>
      </c>
      <c r="C312" s="10" t="s">
        <v>109</v>
      </c>
      <c r="D312" s="10" t="s">
        <v>86</v>
      </c>
      <c r="E312" s="10" t="s">
        <v>87</v>
      </c>
      <c r="F312" s="4"/>
      <c r="G312" s="4"/>
      <c r="H312" s="4"/>
      <c r="I312" s="4">
        <v>25</v>
      </c>
      <c r="J312" s="4" t="s">
        <v>164</v>
      </c>
      <c r="K312" s="4">
        <v>60</v>
      </c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</row>
    <row r="313" spans="1:156" ht="12.75" customHeight="1" x14ac:dyDescent="0.2">
      <c r="A313" s="8" t="s">
        <v>1319</v>
      </c>
      <c r="B313" s="9" t="s">
        <v>531</v>
      </c>
      <c r="C313" s="10" t="s">
        <v>262</v>
      </c>
      <c r="D313" s="10" t="s">
        <v>16</v>
      </c>
      <c r="E313" s="10" t="s">
        <v>17</v>
      </c>
      <c r="F313" s="4"/>
      <c r="G313" s="4"/>
      <c r="H313" s="4"/>
      <c r="I313" s="4">
        <v>25</v>
      </c>
      <c r="J313" s="4" t="s">
        <v>164</v>
      </c>
      <c r="K313" s="4">
        <v>60</v>
      </c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</row>
    <row r="314" spans="1:156" ht="12.75" customHeight="1" x14ac:dyDescent="0.2">
      <c r="A314" s="8" t="s">
        <v>1319</v>
      </c>
      <c r="B314" s="9" t="s">
        <v>111</v>
      </c>
      <c r="C314" s="10" t="s">
        <v>196</v>
      </c>
      <c r="D314" s="10" t="s">
        <v>24</v>
      </c>
      <c r="E314" s="10" t="s">
        <v>25</v>
      </c>
      <c r="F314" s="4"/>
      <c r="G314" s="4"/>
      <c r="H314" s="4"/>
      <c r="I314" s="4">
        <v>25</v>
      </c>
      <c r="J314" s="4" t="s">
        <v>164</v>
      </c>
      <c r="K314" s="4">
        <v>60</v>
      </c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</row>
    <row r="315" spans="1:156" ht="12.75" customHeight="1" x14ac:dyDescent="0.2">
      <c r="A315" s="8" t="s">
        <v>1319</v>
      </c>
      <c r="B315" s="9" t="s">
        <v>534</v>
      </c>
      <c r="C315" s="10" t="s">
        <v>535</v>
      </c>
      <c r="D315" s="10" t="s">
        <v>24</v>
      </c>
      <c r="E315" s="10" t="s">
        <v>25</v>
      </c>
      <c r="F315" s="4"/>
      <c r="G315" s="4"/>
      <c r="H315" s="4"/>
      <c r="I315" s="4">
        <v>25</v>
      </c>
      <c r="J315" s="4" t="s">
        <v>164</v>
      </c>
      <c r="K315" s="4">
        <v>60</v>
      </c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</row>
    <row r="316" spans="1:156" ht="12.75" customHeight="1" x14ac:dyDescent="0.2">
      <c r="A316" s="8" t="s">
        <v>1319</v>
      </c>
      <c r="B316" s="9" t="s">
        <v>538</v>
      </c>
      <c r="C316" s="10" t="s">
        <v>211</v>
      </c>
      <c r="D316" s="10" t="s">
        <v>59</v>
      </c>
      <c r="E316" s="10" t="s">
        <v>60</v>
      </c>
      <c r="F316" s="4"/>
      <c r="G316" s="4"/>
      <c r="H316" s="4"/>
      <c r="I316" s="4">
        <v>25</v>
      </c>
      <c r="J316" s="4" t="s">
        <v>164</v>
      </c>
      <c r="K316" s="4">
        <v>60</v>
      </c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</row>
    <row r="317" spans="1:156" ht="12.75" customHeight="1" x14ac:dyDescent="0.2">
      <c r="A317" s="8" t="s">
        <v>1319</v>
      </c>
      <c r="B317" s="9" t="s">
        <v>541</v>
      </c>
      <c r="C317" s="10" t="s">
        <v>114</v>
      </c>
      <c r="D317" s="10" t="s">
        <v>76</v>
      </c>
      <c r="E317" s="10" t="s">
        <v>77</v>
      </c>
      <c r="F317" s="4"/>
      <c r="G317" s="4"/>
      <c r="H317" s="4"/>
      <c r="I317" s="4">
        <v>25</v>
      </c>
      <c r="J317" s="4" t="s">
        <v>164</v>
      </c>
      <c r="K317" s="4">
        <v>60</v>
      </c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</row>
    <row r="318" spans="1:156" ht="12.75" customHeight="1" x14ac:dyDescent="0.2">
      <c r="A318" s="8" t="s">
        <v>1320</v>
      </c>
      <c r="B318" s="9" t="s">
        <v>462</v>
      </c>
      <c r="C318" s="10" t="s">
        <v>279</v>
      </c>
      <c r="D318" s="10" t="s">
        <v>74</v>
      </c>
      <c r="E318" s="10" t="s">
        <v>75</v>
      </c>
      <c r="F318" s="4"/>
      <c r="G318" s="4"/>
      <c r="H318" s="4"/>
      <c r="I318" s="4">
        <v>25</v>
      </c>
      <c r="J318" s="4" t="s">
        <v>164</v>
      </c>
      <c r="K318" s="4">
        <v>60</v>
      </c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</row>
    <row r="319" spans="1:156" ht="12.75" customHeight="1" x14ac:dyDescent="0.2">
      <c r="A319" s="8" t="s">
        <v>1320</v>
      </c>
      <c r="B319" s="9" t="s">
        <v>481</v>
      </c>
      <c r="C319" s="10" t="s">
        <v>137</v>
      </c>
      <c r="D319" s="10" t="s">
        <v>55</v>
      </c>
      <c r="E319" s="10" t="s">
        <v>56</v>
      </c>
      <c r="F319" s="4"/>
      <c r="G319" s="4"/>
      <c r="H319" s="4"/>
      <c r="I319" s="4">
        <v>25</v>
      </c>
      <c r="J319" s="4" t="s">
        <v>164</v>
      </c>
      <c r="K319" s="4">
        <v>60</v>
      </c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</row>
    <row r="320" spans="1:156" ht="12.75" customHeight="1" x14ac:dyDescent="0.2">
      <c r="A320" s="8" t="s">
        <v>1320</v>
      </c>
      <c r="B320" s="9" t="s">
        <v>482</v>
      </c>
      <c r="C320" s="10" t="s">
        <v>483</v>
      </c>
      <c r="D320" s="10" t="s">
        <v>55</v>
      </c>
      <c r="E320" s="10" t="s">
        <v>56</v>
      </c>
      <c r="F320" s="4"/>
      <c r="G320" s="4"/>
      <c r="H320" s="4"/>
      <c r="I320" s="4">
        <v>25</v>
      </c>
      <c r="J320" s="4" t="s">
        <v>164</v>
      </c>
      <c r="K320" s="4">
        <v>60</v>
      </c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</row>
    <row r="321" spans="1:156" ht="12.75" customHeight="1" x14ac:dyDescent="0.2">
      <c r="A321" s="8" t="s">
        <v>1320</v>
      </c>
      <c r="B321" s="9" t="s">
        <v>498</v>
      </c>
      <c r="C321" s="10" t="s">
        <v>127</v>
      </c>
      <c r="D321" s="10" t="s">
        <v>99</v>
      </c>
      <c r="E321" s="10" t="s">
        <v>100</v>
      </c>
      <c r="F321" s="4"/>
      <c r="G321" s="4"/>
      <c r="H321" s="4"/>
      <c r="I321" s="4">
        <v>25</v>
      </c>
      <c r="J321" s="4" t="s">
        <v>164</v>
      </c>
      <c r="K321" s="4">
        <v>60</v>
      </c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</row>
    <row r="322" spans="1:156" ht="12.75" customHeight="1" x14ac:dyDescent="0.2">
      <c r="A322" s="8" t="s">
        <v>1320</v>
      </c>
      <c r="B322" s="9" t="s">
        <v>504</v>
      </c>
      <c r="C322" s="10" t="s">
        <v>505</v>
      </c>
      <c r="D322" s="10" t="s">
        <v>12</v>
      </c>
      <c r="E322" s="10" t="s">
        <v>13</v>
      </c>
      <c r="F322" s="4"/>
      <c r="G322" s="4"/>
      <c r="H322" s="4"/>
      <c r="I322" s="4">
        <v>25</v>
      </c>
      <c r="J322" s="4" t="s">
        <v>164</v>
      </c>
      <c r="K322" s="4">
        <v>60</v>
      </c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</row>
    <row r="323" spans="1:156" ht="12.75" customHeight="1" x14ac:dyDescent="0.2">
      <c r="A323" s="8" t="s">
        <v>1320</v>
      </c>
      <c r="B323" s="9" t="s">
        <v>506</v>
      </c>
      <c r="C323" s="10" t="s">
        <v>78</v>
      </c>
      <c r="D323" s="10" t="s">
        <v>68</v>
      </c>
      <c r="E323" s="10" t="s">
        <v>69</v>
      </c>
      <c r="F323" s="4"/>
      <c r="G323" s="4"/>
      <c r="H323" s="4"/>
      <c r="I323" s="4">
        <v>25</v>
      </c>
      <c r="J323" s="4" t="s">
        <v>164</v>
      </c>
      <c r="K323" s="4">
        <v>60</v>
      </c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</row>
    <row r="324" spans="1:156" ht="12.75" customHeight="1" x14ac:dyDescent="0.2">
      <c r="A324" s="8" t="s">
        <v>1320</v>
      </c>
      <c r="B324" s="9" t="s">
        <v>514</v>
      </c>
      <c r="C324" s="10" t="s">
        <v>515</v>
      </c>
      <c r="D324" s="10" t="s">
        <v>30</v>
      </c>
      <c r="E324" s="10" t="s">
        <v>31</v>
      </c>
      <c r="F324" s="4"/>
      <c r="G324" s="4"/>
      <c r="H324" s="4"/>
      <c r="I324" s="4">
        <v>25</v>
      </c>
      <c r="J324" s="4" t="s">
        <v>164</v>
      </c>
      <c r="K324" s="4">
        <v>60</v>
      </c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</row>
    <row r="325" spans="1:156" ht="12.75" customHeight="1" x14ac:dyDescent="0.2">
      <c r="A325" s="8" t="s">
        <v>1320</v>
      </c>
      <c r="B325" s="9" t="s">
        <v>101</v>
      </c>
      <c r="C325" s="10" t="s">
        <v>126</v>
      </c>
      <c r="D325" s="10" t="s">
        <v>82</v>
      </c>
      <c r="E325" s="10" t="s">
        <v>83</v>
      </c>
      <c r="F325" s="4"/>
      <c r="G325" s="4"/>
      <c r="H325" s="4"/>
      <c r="I325" s="4">
        <v>25</v>
      </c>
      <c r="J325" s="4" t="s">
        <v>164</v>
      </c>
      <c r="K325" s="4">
        <v>60</v>
      </c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</row>
    <row r="326" spans="1:156" ht="12.75" customHeight="1" x14ac:dyDescent="0.2">
      <c r="A326" s="8" t="s">
        <v>1320</v>
      </c>
      <c r="B326" s="9" t="s">
        <v>195</v>
      </c>
      <c r="C326" s="10" t="s">
        <v>528</v>
      </c>
      <c r="D326" s="10" t="s">
        <v>86</v>
      </c>
      <c r="E326" s="10" t="s">
        <v>87</v>
      </c>
      <c r="F326" s="4"/>
      <c r="G326" s="4"/>
      <c r="H326" s="4"/>
      <c r="I326" s="4">
        <v>25</v>
      </c>
      <c r="J326" s="4" t="s">
        <v>164</v>
      </c>
      <c r="K326" s="4">
        <v>60</v>
      </c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</row>
    <row r="327" spans="1:156" ht="12.75" customHeight="1" x14ac:dyDescent="0.2">
      <c r="A327" s="8" t="s">
        <v>1320</v>
      </c>
      <c r="B327" s="9" t="s">
        <v>112</v>
      </c>
      <c r="C327" s="10" t="s">
        <v>113</v>
      </c>
      <c r="D327" s="10" t="s">
        <v>46</v>
      </c>
      <c r="E327" s="10" t="s">
        <v>47</v>
      </c>
      <c r="F327" s="4"/>
      <c r="G327" s="4"/>
      <c r="H327" s="4"/>
      <c r="I327" s="4">
        <v>25</v>
      </c>
      <c r="J327" s="4" t="s">
        <v>164</v>
      </c>
      <c r="K327" s="4">
        <v>60</v>
      </c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</row>
    <row r="328" spans="1:156" ht="12.75" customHeight="1" x14ac:dyDescent="0.2">
      <c r="A328" s="8" t="s">
        <v>1321</v>
      </c>
      <c r="B328" s="9" t="s">
        <v>458</v>
      </c>
      <c r="C328" s="10" t="s">
        <v>459</v>
      </c>
      <c r="D328" s="10" t="s">
        <v>12</v>
      </c>
      <c r="E328" s="10" t="s">
        <v>13</v>
      </c>
      <c r="F328" s="4" t="s">
        <v>155</v>
      </c>
      <c r="G328" s="4"/>
      <c r="H328" s="4"/>
      <c r="I328" s="4">
        <v>25</v>
      </c>
      <c r="J328" s="4" t="s">
        <v>164</v>
      </c>
      <c r="K328" s="4">
        <v>60</v>
      </c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</row>
    <row r="329" spans="1:156" ht="12.75" customHeight="1" x14ac:dyDescent="0.2">
      <c r="A329" s="8" t="s">
        <v>1321</v>
      </c>
      <c r="B329" s="9" t="s">
        <v>460</v>
      </c>
      <c r="C329" s="10" t="s">
        <v>461</v>
      </c>
      <c r="D329" s="10" t="s">
        <v>9</v>
      </c>
      <c r="E329" s="10" t="s">
        <v>10</v>
      </c>
      <c r="F329" s="2" t="s">
        <v>155</v>
      </c>
      <c r="G329" s="4"/>
      <c r="H329" s="4"/>
      <c r="I329" s="4">
        <v>25</v>
      </c>
      <c r="J329" s="4" t="s">
        <v>164</v>
      </c>
      <c r="K329" s="4">
        <v>60</v>
      </c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</row>
    <row r="330" spans="1:156" ht="12.75" customHeight="1" x14ac:dyDescent="0.2">
      <c r="A330" s="8" t="s">
        <v>1321</v>
      </c>
      <c r="B330" s="9" t="s">
        <v>32</v>
      </c>
      <c r="C330" s="10" t="s">
        <v>316</v>
      </c>
      <c r="D330" s="10" t="s">
        <v>52</v>
      </c>
      <c r="E330" s="10" t="s">
        <v>53</v>
      </c>
      <c r="F330" s="2" t="s">
        <v>155</v>
      </c>
      <c r="G330" s="4"/>
      <c r="H330" s="4"/>
      <c r="I330" s="4">
        <v>25</v>
      </c>
      <c r="J330" s="4" t="s">
        <v>164</v>
      </c>
      <c r="K330" s="4">
        <v>60</v>
      </c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</row>
    <row r="331" spans="1:156" ht="12.75" customHeight="1" x14ac:dyDescent="0.2">
      <c r="A331" s="8" t="s">
        <v>1321</v>
      </c>
      <c r="B331" s="9" t="s">
        <v>463</v>
      </c>
      <c r="C331" s="10" t="s">
        <v>464</v>
      </c>
      <c r="D331" s="10" t="s">
        <v>12</v>
      </c>
      <c r="E331" s="10" t="s">
        <v>23</v>
      </c>
      <c r="F331" s="4" t="s">
        <v>155</v>
      </c>
      <c r="G331" s="4"/>
      <c r="H331" s="4"/>
      <c r="I331" s="4">
        <v>25</v>
      </c>
      <c r="J331" s="4" t="s">
        <v>164</v>
      </c>
      <c r="K331" s="4">
        <v>60</v>
      </c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</row>
    <row r="332" spans="1:156" ht="12.75" customHeight="1" x14ac:dyDescent="0.2">
      <c r="A332" s="8" t="s">
        <v>1321</v>
      </c>
      <c r="B332" s="9" t="s">
        <v>473</v>
      </c>
      <c r="C332" s="10" t="s">
        <v>474</v>
      </c>
      <c r="D332" s="10" t="s">
        <v>90</v>
      </c>
      <c r="E332" s="10" t="s">
        <v>91</v>
      </c>
      <c r="F332" s="4" t="s">
        <v>155</v>
      </c>
      <c r="G332" s="4"/>
      <c r="H332" s="4"/>
      <c r="I332" s="4">
        <v>25</v>
      </c>
      <c r="J332" s="4" t="s">
        <v>164</v>
      </c>
      <c r="K332" s="4">
        <v>60</v>
      </c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</row>
    <row r="333" spans="1:156" ht="12.75" customHeight="1" x14ac:dyDescent="0.2">
      <c r="A333" s="8" t="s">
        <v>1321</v>
      </c>
      <c r="B333" s="9" t="s">
        <v>248</v>
      </c>
      <c r="C333" s="10" t="s">
        <v>475</v>
      </c>
      <c r="D333" s="10" t="s">
        <v>46</v>
      </c>
      <c r="E333" s="10" t="s">
        <v>47</v>
      </c>
      <c r="F333" s="2" t="s">
        <v>155</v>
      </c>
      <c r="G333" s="4"/>
      <c r="H333" s="4"/>
      <c r="I333" s="4">
        <v>25</v>
      </c>
      <c r="J333" s="4" t="s">
        <v>164</v>
      </c>
      <c r="K333" s="4">
        <v>60</v>
      </c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</row>
    <row r="334" spans="1:156" ht="12.75" customHeight="1" x14ac:dyDescent="0.2">
      <c r="A334" s="8" t="s">
        <v>1321</v>
      </c>
      <c r="B334" s="9" t="s">
        <v>477</v>
      </c>
      <c r="C334" s="10" t="s">
        <v>478</v>
      </c>
      <c r="D334" s="10" t="s">
        <v>55</v>
      </c>
      <c r="E334" s="10" t="s">
        <v>56</v>
      </c>
      <c r="F334" s="4" t="s">
        <v>155</v>
      </c>
      <c r="G334" s="4"/>
      <c r="H334" s="4"/>
      <c r="I334" s="4">
        <v>25</v>
      </c>
      <c r="J334" s="4" t="s">
        <v>164</v>
      </c>
      <c r="K334" s="4">
        <v>60</v>
      </c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</row>
    <row r="335" spans="1:156" ht="12.75" customHeight="1" x14ac:dyDescent="0.2">
      <c r="A335" s="8" t="s">
        <v>1321</v>
      </c>
      <c r="B335" s="9" t="s">
        <v>488</v>
      </c>
      <c r="C335" s="10" t="s">
        <v>489</v>
      </c>
      <c r="D335" s="10" t="s">
        <v>65</v>
      </c>
      <c r="E335" s="10" t="s">
        <v>66</v>
      </c>
      <c r="F335" s="2" t="s">
        <v>155</v>
      </c>
      <c r="G335" s="4"/>
      <c r="H335" s="4"/>
      <c r="I335" s="4">
        <v>25</v>
      </c>
      <c r="J335" s="4" t="s">
        <v>164</v>
      </c>
      <c r="K335" s="4">
        <v>60</v>
      </c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</row>
    <row r="336" spans="1:156" ht="12.75" customHeight="1" x14ac:dyDescent="0.2">
      <c r="A336" s="8" t="s">
        <v>1321</v>
      </c>
      <c r="B336" s="9" t="s">
        <v>261</v>
      </c>
      <c r="C336" s="10" t="s">
        <v>490</v>
      </c>
      <c r="D336" s="10" t="s">
        <v>50</v>
      </c>
      <c r="E336" s="10" t="s">
        <v>51</v>
      </c>
      <c r="F336" s="2" t="s">
        <v>155</v>
      </c>
      <c r="G336" s="4"/>
      <c r="H336" s="4"/>
      <c r="I336" s="4">
        <v>25</v>
      </c>
      <c r="J336" s="4" t="s">
        <v>164</v>
      </c>
      <c r="K336" s="4">
        <v>60</v>
      </c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</row>
    <row r="337" spans="1:156" ht="12.75" customHeight="1" x14ac:dyDescent="0.2">
      <c r="A337" s="8" t="s">
        <v>1321</v>
      </c>
      <c r="B337" s="9" t="s">
        <v>494</v>
      </c>
      <c r="C337" s="10" t="s">
        <v>495</v>
      </c>
      <c r="D337" s="10" t="s">
        <v>50</v>
      </c>
      <c r="E337" s="10" t="s">
        <v>51</v>
      </c>
      <c r="F337" s="4" t="s">
        <v>155</v>
      </c>
      <c r="G337" s="4"/>
      <c r="H337" s="4"/>
      <c r="I337" s="4">
        <v>25</v>
      </c>
      <c r="J337" s="4" t="s">
        <v>164</v>
      </c>
      <c r="K337" s="4">
        <v>60</v>
      </c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</row>
    <row r="338" spans="1:156" ht="12.75" customHeight="1" x14ac:dyDescent="0.2">
      <c r="A338" s="8" t="s">
        <v>1321</v>
      </c>
      <c r="B338" s="9" t="s">
        <v>496</v>
      </c>
      <c r="C338" s="10" t="s">
        <v>497</v>
      </c>
      <c r="D338" s="10" t="s">
        <v>40</v>
      </c>
      <c r="E338" s="10" t="s">
        <v>41</v>
      </c>
      <c r="F338" s="2" t="s">
        <v>155</v>
      </c>
      <c r="G338" s="4"/>
      <c r="H338" s="4"/>
      <c r="I338" s="4">
        <v>25</v>
      </c>
      <c r="J338" s="4" t="s">
        <v>164</v>
      </c>
      <c r="K338" s="4">
        <v>60</v>
      </c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</row>
    <row r="339" spans="1:156" ht="12.75" customHeight="1" x14ac:dyDescent="0.2">
      <c r="A339" s="8" t="s">
        <v>1321</v>
      </c>
      <c r="B339" s="9" t="s">
        <v>499</v>
      </c>
      <c r="C339" s="10" t="s">
        <v>500</v>
      </c>
      <c r="D339" s="10" t="s">
        <v>26</v>
      </c>
      <c r="E339" s="10" t="s">
        <v>27</v>
      </c>
      <c r="F339" s="4" t="s">
        <v>155</v>
      </c>
      <c r="G339" s="4"/>
      <c r="H339" s="4"/>
      <c r="I339" s="4">
        <v>25</v>
      </c>
      <c r="J339" s="4" t="s">
        <v>164</v>
      </c>
      <c r="K339" s="4">
        <v>60</v>
      </c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</row>
    <row r="340" spans="1:156" ht="12.75" customHeight="1" x14ac:dyDescent="0.2">
      <c r="A340" s="8" t="s">
        <v>1321</v>
      </c>
      <c r="B340" s="9" t="s">
        <v>264</v>
      </c>
      <c r="C340" s="10" t="s">
        <v>501</v>
      </c>
      <c r="D340" s="10" t="s">
        <v>30</v>
      </c>
      <c r="E340" s="10" t="s">
        <v>31</v>
      </c>
      <c r="F340" s="2" t="s">
        <v>155</v>
      </c>
      <c r="G340" s="4"/>
      <c r="H340" s="4"/>
      <c r="I340" s="4">
        <v>25</v>
      </c>
      <c r="J340" s="4" t="s">
        <v>164</v>
      </c>
      <c r="K340" s="4">
        <v>60</v>
      </c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</row>
    <row r="341" spans="1:156" ht="12.75" customHeight="1" x14ac:dyDescent="0.2">
      <c r="A341" s="8" t="s">
        <v>1321</v>
      </c>
      <c r="B341" s="9" t="s">
        <v>70</v>
      </c>
      <c r="C341" s="10" t="s">
        <v>376</v>
      </c>
      <c r="D341" s="10" t="s">
        <v>59</v>
      </c>
      <c r="E341" s="10" t="s">
        <v>60</v>
      </c>
      <c r="F341" s="4" t="s">
        <v>155</v>
      </c>
      <c r="G341" s="4"/>
      <c r="H341" s="4"/>
      <c r="I341" s="4">
        <v>25</v>
      </c>
      <c r="J341" s="4" t="s">
        <v>164</v>
      </c>
      <c r="K341" s="4">
        <v>60</v>
      </c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</row>
    <row r="342" spans="1:156" ht="12.75" customHeight="1" x14ac:dyDescent="0.2">
      <c r="A342" s="8" t="s">
        <v>1321</v>
      </c>
      <c r="B342" s="9" t="s">
        <v>266</v>
      </c>
      <c r="C342" s="10" t="s">
        <v>503</v>
      </c>
      <c r="D342" s="10" t="s">
        <v>253</v>
      </c>
      <c r="E342" s="10" t="s">
        <v>254</v>
      </c>
      <c r="F342" s="2" t="s">
        <v>155</v>
      </c>
      <c r="G342" s="4"/>
      <c r="H342" s="4"/>
      <c r="I342" s="4">
        <v>25</v>
      </c>
      <c r="J342" s="4" t="s">
        <v>164</v>
      </c>
      <c r="K342" s="4">
        <v>60</v>
      </c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</row>
    <row r="343" spans="1:156" ht="12.75" customHeight="1" x14ac:dyDescent="0.2">
      <c r="A343" s="8" t="s">
        <v>1321</v>
      </c>
      <c r="B343" s="9" t="s">
        <v>270</v>
      </c>
      <c r="C343" s="10" t="s">
        <v>319</v>
      </c>
      <c r="D343" s="10" t="s">
        <v>52</v>
      </c>
      <c r="E343" s="10" t="s">
        <v>53</v>
      </c>
      <c r="F343" s="2" t="s">
        <v>155</v>
      </c>
      <c r="G343" s="4"/>
      <c r="H343" s="4"/>
      <c r="I343" s="4">
        <v>25</v>
      </c>
      <c r="J343" s="4" t="s">
        <v>164</v>
      </c>
      <c r="K343" s="4">
        <v>60</v>
      </c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</row>
    <row r="344" spans="1:156" ht="12.75" customHeight="1" x14ac:dyDescent="0.2">
      <c r="A344" s="8" t="s">
        <v>1321</v>
      </c>
      <c r="B344" s="9" t="s">
        <v>507</v>
      </c>
      <c r="C344" s="10" t="s">
        <v>508</v>
      </c>
      <c r="D344" s="10" t="s">
        <v>16</v>
      </c>
      <c r="E344" s="10" t="s">
        <v>17</v>
      </c>
      <c r="F344" s="4" t="s">
        <v>155</v>
      </c>
      <c r="G344" s="4"/>
      <c r="H344" s="4"/>
      <c r="I344" s="4">
        <v>25</v>
      </c>
      <c r="J344" s="4" t="s">
        <v>164</v>
      </c>
      <c r="K344" s="4">
        <v>60</v>
      </c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</row>
    <row r="345" spans="1:156" ht="12.75" customHeight="1" x14ac:dyDescent="0.2">
      <c r="A345" s="8" t="s">
        <v>1321</v>
      </c>
      <c r="B345" s="9" t="s">
        <v>509</v>
      </c>
      <c r="C345" s="10" t="s">
        <v>510</v>
      </c>
      <c r="D345" s="10" t="s">
        <v>65</v>
      </c>
      <c r="E345" s="10" t="s">
        <v>66</v>
      </c>
      <c r="F345" s="2" t="s">
        <v>155</v>
      </c>
      <c r="G345" s="4"/>
      <c r="H345" s="4"/>
      <c r="I345" s="4">
        <v>25</v>
      </c>
      <c r="J345" s="4" t="s">
        <v>164</v>
      </c>
      <c r="K345" s="4">
        <v>60</v>
      </c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</row>
    <row r="346" spans="1:156" ht="12.75" customHeight="1" x14ac:dyDescent="0.2">
      <c r="A346" s="8" t="s">
        <v>1321</v>
      </c>
      <c r="B346" s="9" t="s">
        <v>274</v>
      </c>
      <c r="C346" s="10" t="s">
        <v>511</v>
      </c>
      <c r="D346" s="10" t="s">
        <v>59</v>
      </c>
      <c r="E346" s="10" t="s">
        <v>60</v>
      </c>
      <c r="F346" s="4" t="s">
        <v>155</v>
      </c>
      <c r="G346" s="4"/>
      <c r="H346" s="4"/>
      <c r="I346" s="4">
        <v>25</v>
      </c>
      <c r="J346" s="4" t="s">
        <v>164</v>
      </c>
      <c r="K346" s="4">
        <v>60</v>
      </c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</row>
    <row r="347" spans="1:156" ht="12.75" customHeight="1" x14ac:dyDescent="0.2">
      <c r="A347" s="8" t="s">
        <v>1321</v>
      </c>
      <c r="B347" s="9" t="s">
        <v>512</v>
      </c>
      <c r="C347" s="10" t="s">
        <v>513</v>
      </c>
      <c r="D347" s="10" t="s">
        <v>68</v>
      </c>
      <c r="E347" s="10" t="s">
        <v>69</v>
      </c>
      <c r="F347" s="4" t="s">
        <v>155</v>
      </c>
      <c r="G347" s="4"/>
      <c r="H347" s="4"/>
      <c r="I347" s="4">
        <v>25</v>
      </c>
      <c r="J347" s="4" t="s">
        <v>164</v>
      </c>
      <c r="K347" s="4">
        <v>60</v>
      </c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</row>
    <row r="348" spans="1:156" ht="12.75" customHeight="1" x14ac:dyDescent="0.2">
      <c r="A348" s="8" t="s">
        <v>1321</v>
      </c>
      <c r="B348" s="9" t="s">
        <v>517</v>
      </c>
      <c r="C348" s="10" t="s">
        <v>347</v>
      </c>
      <c r="D348" s="10" t="s">
        <v>3</v>
      </c>
      <c r="E348" s="10" t="s">
        <v>4</v>
      </c>
      <c r="F348" s="2" t="s">
        <v>155</v>
      </c>
      <c r="G348" s="4"/>
      <c r="H348" s="4"/>
      <c r="I348" s="4">
        <v>25</v>
      </c>
      <c r="J348" s="4" t="s">
        <v>164</v>
      </c>
      <c r="K348" s="4">
        <v>60</v>
      </c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</row>
    <row r="349" spans="1:156" ht="12.75" customHeight="1" x14ac:dyDescent="0.2">
      <c r="A349" s="8" t="s">
        <v>1321</v>
      </c>
      <c r="B349" s="9" t="s">
        <v>519</v>
      </c>
      <c r="C349" s="10" t="s">
        <v>520</v>
      </c>
      <c r="D349" s="10" t="s">
        <v>9</v>
      </c>
      <c r="E349" s="10" t="s">
        <v>10</v>
      </c>
      <c r="F349" s="4" t="s">
        <v>155</v>
      </c>
      <c r="G349" s="4"/>
      <c r="H349" s="4"/>
      <c r="I349" s="4">
        <v>25</v>
      </c>
      <c r="J349" s="4" t="s">
        <v>164</v>
      </c>
      <c r="K349" s="4">
        <v>60</v>
      </c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</row>
    <row r="350" spans="1:156" ht="12.75" customHeight="1" x14ac:dyDescent="0.2">
      <c r="A350" s="8" t="s">
        <v>1321</v>
      </c>
      <c r="B350" s="9" t="s">
        <v>521</v>
      </c>
      <c r="C350" s="10" t="s">
        <v>522</v>
      </c>
      <c r="D350" s="10" t="s">
        <v>36</v>
      </c>
      <c r="E350" s="10" t="s">
        <v>37</v>
      </c>
      <c r="F350" s="2" t="s">
        <v>155</v>
      </c>
      <c r="G350" s="4"/>
      <c r="H350" s="4"/>
      <c r="I350" s="4">
        <v>25</v>
      </c>
      <c r="J350" s="4" t="s">
        <v>164</v>
      </c>
      <c r="K350" s="4">
        <v>60</v>
      </c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</row>
    <row r="351" spans="1:156" ht="12.75" customHeight="1" x14ac:dyDescent="0.2">
      <c r="A351" s="8" t="s">
        <v>1321</v>
      </c>
      <c r="B351" s="9" t="s">
        <v>524</v>
      </c>
      <c r="C351" s="10" t="s">
        <v>525</v>
      </c>
      <c r="D351" s="10" t="s">
        <v>36</v>
      </c>
      <c r="E351" s="10" t="s">
        <v>37</v>
      </c>
      <c r="F351" s="4" t="s">
        <v>155</v>
      </c>
      <c r="G351" s="4"/>
      <c r="H351" s="4"/>
      <c r="I351" s="4">
        <v>25</v>
      </c>
      <c r="J351" s="4" t="s">
        <v>164</v>
      </c>
      <c r="K351" s="4">
        <v>60</v>
      </c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</row>
    <row r="352" spans="1:156" ht="12.75" customHeight="1" x14ac:dyDescent="0.2">
      <c r="A352" s="8" t="s">
        <v>1321</v>
      </c>
      <c r="B352" s="9" t="s">
        <v>526</v>
      </c>
      <c r="C352" s="10" t="s">
        <v>527</v>
      </c>
      <c r="D352" s="10" t="s">
        <v>9</v>
      </c>
      <c r="E352" s="10" t="s">
        <v>10</v>
      </c>
      <c r="F352" s="2" t="s">
        <v>155</v>
      </c>
      <c r="G352" s="4"/>
      <c r="H352" s="4"/>
      <c r="I352" s="4">
        <v>25</v>
      </c>
      <c r="J352" s="4" t="s">
        <v>164</v>
      </c>
      <c r="K352" s="4">
        <v>60</v>
      </c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</row>
    <row r="353" spans="1:156" ht="12.75" customHeight="1" x14ac:dyDescent="0.2">
      <c r="A353" s="8" t="s">
        <v>1321</v>
      </c>
      <c r="B353" s="9" t="s">
        <v>529</v>
      </c>
      <c r="C353" s="10" t="s">
        <v>530</v>
      </c>
      <c r="D353" s="10" t="s">
        <v>253</v>
      </c>
      <c r="E353" s="10" t="s">
        <v>254</v>
      </c>
      <c r="F353" s="2" t="s">
        <v>155</v>
      </c>
      <c r="G353" s="4"/>
      <c r="H353" s="4"/>
      <c r="I353" s="4">
        <v>25</v>
      </c>
      <c r="J353" s="4" t="s">
        <v>164</v>
      </c>
      <c r="K353" s="4">
        <v>60</v>
      </c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</row>
    <row r="354" spans="1:156" ht="12.75" customHeight="1" x14ac:dyDescent="0.2">
      <c r="A354" s="8" t="s">
        <v>1321</v>
      </c>
      <c r="B354" s="9" t="s">
        <v>532</v>
      </c>
      <c r="C354" s="10" t="s">
        <v>533</v>
      </c>
      <c r="D354" s="10" t="s">
        <v>24</v>
      </c>
      <c r="E354" s="10" t="s">
        <v>25</v>
      </c>
      <c r="F354" s="4" t="s">
        <v>155</v>
      </c>
      <c r="G354" s="4"/>
      <c r="H354" s="4"/>
      <c r="I354" s="4">
        <v>25</v>
      </c>
      <c r="J354" s="4" t="s">
        <v>164</v>
      </c>
      <c r="K354" s="4">
        <v>60</v>
      </c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</row>
    <row r="355" spans="1:156" ht="12.75" customHeight="1" x14ac:dyDescent="0.2">
      <c r="A355" s="8" t="s">
        <v>1321</v>
      </c>
      <c r="B355" s="9" t="s">
        <v>536</v>
      </c>
      <c r="C355" s="10" t="s">
        <v>537</v>
      </c>
      <c r="D355" s="10" t="s">
        <v>59</v>
      </c>
      <c r="E355" s="10" t="s">
        <v>60</v>
      </c>
      <c r="F355" s="2" t="s">
        <v>155</v>
      </c>
      <c r="G355" s="4"/>
      <c r="H355" s="4"/>
      <c r="I355" s="4">
        <v>25</v>
      </c>
      <c r="J355" s="4" t="s">
        <v>164</v>
      </c>
      <c r="K355" s="4">
        <v>60</v>
      </c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</row>
    <row r="356" spans="1:156" ht="12.75" customHeight="1" x14ac:dyDescent="0.2">
      <c r="A356" s="8" t="s">
        <v>1321</v>
      </c>
      <c r="B356" s="9" t="s">
        <v>539</v>
      </c>
      <c r="C356" s="10" t="s">
        <v>540</v>
      </c>
      <c r="D356" s="10" t="s">
        <v>3</v>
      </c>
      <c r="E356" s="10" t="s">
        <v>4</v>
      </c>
      <c r="F356" s="2" t="s">
        <v>155</v>
      </c>
      <c r="G356" s="4"/>
      <c r="H356" s="4"/>
      <c r="I356" s="4">
        <v>25</v>
      </c>
      <c r="J356" s="4" t="s">
        <v>164</v>
      </c>
      <c r="K356" s="4">
        <v>60</v>
      </c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</row>
    <row r="357" spans="1:156" ht="12.75" customHeight="1" x14ac:dyDescent="0.2">
      <c r="A357" s="8" t="s">
        <v>1322</v>
      </c>
      <c r="B357" s="9" t="s">
        <v>179</v>
      </c>
      <c r="C357" s="10" t="s">
        <v>117</v>
      </c>
      <c r="D357" s="10" t="s">
        <v>5</v>
      </c>
      <c r="E357" s="10" t="s">
        <v>6</v>
      </c>
      <c r="F357" s="4"/>
      <c r="G357" s="4"/>
      <c r="H357" s="4"/>
      <c r="I357" s="4">
        <v>10</v>
      </c>
      <c r="J357" s="4" t="s">
        <v>164</v>
      </c>
      <c r="K357" s="4">
        <v>60</v>
      </c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</row>
    <row r="358" spans="1:156" ht="12.75" customHeight="1" x14ac:dyDescent="0.2">
      <c r="A358" s="8" t="s">
        <v>1322</v>
      </c>
      <c r="B358" s="9" t="s">
        <v>457</v>
      </c>
      <c r="C358" s="10" t="s">
        <v>102</v>
      </c>
      <c r="D358" s="10" t="s">
        <v>103</v>
      </c>
      <c r="E358" s="10" t="s">
        <v>104</v>
      </c>
      <c r="F358" s="4"/>
      <c r="G358" s="4"/>
      <c r="H358" s="4"/>
      <c r="I358" s="4">
        <v>10</v>
      </c>
      <c r="J358" s="4" t="s">
        <v>164</v>
      </c>
      <c r="K358" s="4">
        <v>60</v>
      </c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</row>
    <row r="359" spans="1:156" ht="12.75" customHeight="1" x14ac:dyDescent="0.2">
      <c r="A359" s="8" t="s">
        <v>1322</v>
      </c>
      <c r="B359" s="9" t="s">
        <v>7</v>
      </c>
      <c r="C359" s="10" t="s">
        <v>8</v>
      </c>
      <c r="D359" s="10" t="s">
        <v>9</v>
      </c>
      <c r="E359" s="10" t="s">
        <v>10</v>
      </c>
      <c r="F359" s="4"/>
      <c r="G359" s="4"/>
      <c r="H359" s="4"/>
      <c r="I359" s="4">
        <v>10</v>
      </c>
      <c r="J359" s="4" t="s">
        <v>164</v>
      </c>
      <c r="K359" s="4">
        <v>60</v>
      </c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</row>
    <row r="360" spans="1:156" ht="12.75" customHeight="1" x14ac:dyDescent="0.2">
      <c r="A360" s="8" t="s">
        <v>1322</v>
      </c>
      <c r="B360" s="9" t="s">
        <v>11</v>
      </c>
      <c r="C360" s="10" t="s">
        <v>205</v>
      </c>
      <c r="D360" s="10" t="s">
        <v>12</v>
      </c>
      <c r="E360" s="10" t="s">
        <v>23</v>
      </c>
      <c r="F360" s="4"/>
      <c r="G360" s="4"/>
      <c r="H360" s="4"/>
      <c r="I360" s="4">
        <v>10</v>
      </c>
      <c r="J360" s="4" t="s">
        <v>164</v>
      </c>
      <c r="K360" s="4">
        <v>60</v>
      </c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</row>
    <row r="361" spans="1:156" ht="12.75" customHeight="1" x14ac:dyDescent="0.2">
      <c r="A361" s="8" t="s">
        <v>1322</v>
      </c>
      <c r="B361" s="9" t="s">
        <v>14</v>
      </c>
      <c r="C361" s="10" t="s">
        <v>15</v>
      </c>
      <c r="D361" s="10" t="s">
        <v>16</v>
      </c>
      <c r="E361" s="10" t="s">
        <v>17</v>
      </c>
      <c r="F361" s="4"/>
      <c r="G361" s="4"/>
      <c r="H361" s="4"/>
      <c r="I361" s="4">
        <v>10</v>
      </c>
      <c r="J361" s="4" t="s">
        <v>164</v>
      </c>
      <c r="K361" s="4">
        <v>60</v>
      </c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</row>
    <row r="362" spans="1:156" ht="12.75" customHeight="1" x14ac:dyDescent="0.2">
      <c r="A362" s="8" t="s">
        <v>1322</v>
      </c>
      <c r="B362" s="9" t="s">
        <v>18</v>
      </c>
      <c r="C362" s="10" t="s">
        <v>180</v>
      </c>
      <c r="D362" s="10" t="s">
        <v>19</v>
      </c>
      <c r="E362" s="10" t="s">
        <v>20</v>
      </c>
      <c r="F362" s="4"/>
      <c r="G362" s="4"/>
      <c r="H362" s="4"/>
      <c r="I362" s="4">
        <v>10</v>
      </c>
      <c r="J362" s="4" t="s">
        <v>164</v>
      </c>
      <c r="K362" s="4">
        <v>60</v>
      </c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</row>
    <row r="363" spans="1:156" ht="12.75" customHeight="1" x14ac:dyDescent="0.2">
      <c r="A363" s="8" t="s">
        <v>1322</v>
      </c>
      <c r="B363" s="9" t="s">
        <v>21</v>
      </c>
      <c r="C363" s="10" t="s">
        <v>22</v>
      </c>
      <c r="D363" s="10" t="s">
        <v>12</v>
      </c>
      <c r="E363" s="10" t="s">
        <v>23</v>
      </c>
      <c r="F363" s="4"/>
      <c r="G363" s="4"/>
      <c r="H363" s="4"/>
      <c r="I363" s="4">
        <v>10</v>
      </c>
      <c r="J363" s="4" t="s">
        <v>164</v>
      </c>
      <c r="K363" s="4">
        <v>60</v>
      </c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</row>
    <row r="364" spans="1:156" ht="12.75" customHeight="1" x14ac:dyDescent="0.2">
      <c r="A364" s="8" t="s">
        <v>1322</v>
      </c>
      <c r="B364" s="9" t="s">
        <v>181</v>
      </c>
      <c r="C364" s="10" t="s">
        <v>182</v>
      </c>
      <c r="D364" s="10" t="s">
        <v>103</v>
      </c>
      <c r="E364" s="10" t="s">
        <v>104</v>
      </c>
      <c r="F364" s="4"/>
      <c r="G364" s="4"/>
      <c r="H364" s="4"/>
      <c r="I364" s="4">
        <v>10</v>
      </c>
      <c r="J364" s="4" t="s">
        <v>164</v>
      </c>
      <c r="K364" s="4">
        <v>60</v>
      </c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</row>
    <row r="365" spans="1:156" ht="12.75" customHeight="1" x14ac:dyDescent="0.2">
      <c r="A365" s="8" t="s">
        <v>1322</v>
      </c>
      <c r="B365" s="9" t="s">
        <v>242</v>
      </c>
      <c r="C365" s="10" t="s">
        <v>147</v>
      </c>
      <c r="D365" s="10" t="s">
        <v>86</v>
      </c>
      <c r="E365" s="10" t="s">
        <v>87</v>
      </c>
      <c r="F365" s="4"/>
      <c r="G365" s="4"/>
      <c r="H365" s="4"/>
      <c r="I365" s="4">
        <v>10</v>
      </c>
      <c r="J365" s="4" t="s">
        <v>164</v>
      </c>
      <c r="K365" s="4">
        <v>60</v>
      </c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</row>
    <row r="366" spans="1:156" ht="12.75" customHeight="1" x14ac:dyDescent="0.2">
      <c r="A366" s="8" t="s">
        <v>1322</v>
      </c>
      <c r="B366" s="9" t="s">
        <v>243</v>
      </c>
      <c r="C366" s="10" t="s">
        <v>229</v>
      </c>
      <c r="D366" s="10" t="s">
        <v>12</v>
      </c>
      <c r="E366" s="10" t="s">
        <v>13</v>
      </c>
      <c r="F366" s="4"/>
      <c r="G366" s="4"/>
      <c r="H366" s="4"/>
      <c r="I366" s="4">
        <v>10</v>
      </c>
      <c r="J366" s="4" t="s">
        <v>164</v>
      </c>
      <c r="K366" s="4">
        <v>60</v>
      </c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</row>
    <row r="367" spans="1:156" ht="12.75" customHeight="1" x14ac:dyDescent="0.2">
      <c r="A367" s="8" t="s">
        <v>1322</v>
      </c>
      <c r="B367" s="9" t="s">
        <v>28</v>
      </c>
      <c r="C367" s="10" t="s">
        <v>29</v>
      </c>
      <c r="D367" s="10" t="s">
        <v>30</v>
      </c>
      <c r="E367" s="10" t="s">
        <v>31</v>
      </c>
      <c r="F367" s="4"/>
      <c r="G367" s="4"/>
      <c r="H367" s="4"/>
      <c r="I367" s="4">
        <v>10</v>
      </c>
      <c r="J367" s="4" t="s">
        <v>164</v>
      </c>
      <c r="K367" s="4">
        <v>60</v>
      </c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</row>
    <row r="368" spans="1:156" ht="12.75" customHeight="1" x14ac:dyDescent="0.2">
      <c r="A368" s="8" t="s">
        <v>1322</v>
      </c>
      <c r="B368" s="9" t="s">
        <v>34</v>
      </c>
      <c r="C368" s="10" t="s">
        <v>35</v>
      </c>
      <c r="D368" s="10" t="s">
        <v>36</v>
      </c>
      <c r="E368" s="10" t="s">
        <v>37</v>
      </c>
      <c r="F368" s="4"/>
      <c r="G368" s="4"/>
      <c r="H368" s="4"/>
      <c r="I368" s="4">
        <v>10</v>
      </c>
      <c r="J368" s="4" t="s">
        <v>164</v>
      </c>
      <c r="K368" s="4">
        <v>60</v>
      </c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</row>
    <row r="369" spans="1:156" ht="12.75" customHeight="1" x14ac:dyDescent="0.2">
      <c r="A369" s="8" t="s">
        <v>1322</v>
      </c>
      <c r="B369" s="9" t="s">
        <v>246</v>
      </c>
      <c r="C369" s="10" t="s">
        <v>231</v>
      </c>
      <c r="D369" s="10" t="s">
        <v>42</v>
      </c>
      <c r="E369" s="10" t="s">
        <v>43</v>
      </c>
      <c r="F369" s="4"/>
      <c r="G369" s="4"/>
      <c r="H369" s="4"/>
      <c r="I369" s="4">
        <v>10</v>
      </c>
      <c r="J369" s="4" t="s">
        <v>164</v>
      </c>
      <c r="K369" s="4">
        <v>60</v>
      </c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</row>
    <row r="370" spans="1:156" ht="12.75" customHeight="1" x14ac:dyDescent="0.2">
      <c r="A370" s="8" t="s">
        <v>1322</v>
      </c>
      <c r="B370" s="9" t="s">
        <v>465</v>
      </c>
      <c r="C370" s="10" t="s">
        <v>306</v>
      </c>
      <c r="D370" s="10" t="s">
        <v>50</v>
      </c>
      <c r="E370" s="10" t="s">
        <v>51</v>
      </c>
      <c r="F370" s="4"/>
      <c r="G370" s="4"/>
      <c r="H370" s="4"/>
      <c r="I370" s="4">
        <v>10</v>
      </c>
      <c r="J370" s="4" t="s">
        <v>164</v>
      </c>
      <c r="K370" s="4">
        <v>60</v>
      </c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</row>
    <row r="371" spans="1:156" ht="12.75" customHeight="1" x14ac:dyDescent="0.2">
      <c r="A371" s="8" t="s">
        <v>1322</v>
      </c>
      <c r="B371" s="9" t="s">
        <v>466</v>
      </c>
      <c r="C371" s="10" t="s">
        <v>467</v>
      </c>
      <c r="D371" s="10" t="s">
        <v>26</v>
      </c>
      <c r="E371" s="10" t="s">
        <v>27</v>
      </c>
      <c r="F371" s="4"/>
      <c r="G371" s="4"/>
      <c r="H371" s="4"/>
      <c r="I371" s="4">
        <v>10</v>
      </c>
      <c r="J371" s="4" t="s">
        <v>164</v>
      </c>
      <c r="K371" s="4">
        <v>60</v>
      </c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</row>
    <row r="372" spans="1:156" ht="12.75" customHeight="1" x14ac:dyDescent="0.2">
      <c r="A372" s="8" t="s">
        <v>1322</v>
      </c>
      <c r="B372" s="9" t="s">
        <v>468</v>
      </c>
      <c r="C372" s="10" t="s">
        <v>469</v>
      </c>
      <c r="D372" s="10" t="s">
        <v>90</v>
      </c>
      <c r="E372" s="10" t="s">
        <v>91</v>
      </c>
      <c r="F372" s="4"/>
      <c r="G372" s="4"/>
      <c r="H372" s="4"/>
      <c r="I372" s="4">
        <v>10</v>
      </c>
      <c r="J372" s="4" t="s">
        <v>164</v>
      </c>
      <c r="K372" s="4">
        <v>60</v>
      </c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</row>
    <row r="373" spans="1:156" ht="12.75" customHeight="1" x14ac:dyDescent="0.2">
      <c r="A373" s="8" t="s">
        <v>1322</v>
      </c>
      <c r="B373" s="9" t="s">
        <v>44</v>
      </c>
      <c r="C373" s="10" t="s">
        <v>45</v>
      </c>
      <c r="D373" s="10" t="s">
        <v>46</v>
      </c>
      <c r="E373" s="10" t="s">
        <v>47</v>
      </c>
      <c r="F373" s="4"/>
      <c r="G373" s="4"/>
      <c r="H373" s="4"/>
      <c r="I373" s="4">
        <v>10</v>
      </c>
      <c r="J373" s="4" t="s">
        <v>164</v>
      </c>
      <c r="K373" s="4">
        <v>60</v>
      </c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</row>
    <row r="374" spans="1:156" ht="12.75" customHeight="1" x14ac:dyDescent="0.2">
      <c r="A374" s="8" t="s">
        <v>1322</v>
      </c>
      <c r="B374" s="9" t="s">
        <v>247</v>
      </c>
      <c r="C374" s="10" t="s">
        <v>470</v>
      </c>
      <c r="D374" s="10" t="s">
        <v>19</v>
      </c>
      <c r="E374" s="10" t="s">
        <v>20</v>
      </c>
      <c r="F374" s="4"/>
      <c r="G374" s="4"/>
      <c r="H374" s="4"/>
      <c r="I374" s="4">
        <v>10</v>
      </c>
      <c r="J374" s="4" t="s">
        <v>164</v>
      </c>
      <c r="K374" s="4">
        <v>60</v>
      </c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</row>
    <row r="375" spans="1:156" ht="12.75" customHeight="1" x14ac:dyDescent="0.2">
      <c r="A375" s="8" t="s">
        <v>1322</v>
      </c>
      <c r="B375" s="9" t="s">
        <v>48</v>
      </c>
      <c r="C375" s="10" t="s">
        <v>49</v>
      </c>
      <c r="D375" s="10" t="s">
        <v>50</v>
      </c>
      <c r="E375" s="10" t="s">
        <v>51</v>
      </c>
      <c r="F375" s="4"/>
      <c r="G375" s="4"/>
      <c r="H375" s="4"/>
      <c r="I375" s="4">
        <v>10</v>
      </c>
      <c r="J375" s="4" t="s">
        <v>164</v>
      </c>
      <c r="K375" s="4">
        <v>60</v>
      </c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</row>
    <row r="376" spans="1:156" ht="12.75" customHeight="1" x14ac:dyDescent="0.2">
      <c r="A376" s="8" t="s">
        <v>1322</v>
      </c>
      <c r="B376" s="9" t="s">
        <v>471</v>
      </c>
      <c r="C376" s="10" t="s">
        <v>472</v>
      </c>
      <c r="D376" s="10" t="s">
        <v>65</v>
      </c>
      <c r="E376" s="10" t="s">
        <v>66</v>
      </c>
      <c r="F376" s="4"/>
      <c r="G376" s="4"/>
      <c r="H376" s="4"/>
      <c r="I376" s="4">
        <v>10</v>
      </c>
      <c r="J376" s="4" t="s">
        <v>164</v>
      </c>
      <c r="K376" s="4">
        <v>60</v>
      </c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</row>
    <row r="377" spans="1:156" ht="12.75" customHeight="1" x14ac:dyDescent="0.2">
      <c r="A377" s="8" t="s">
        <v>1322</v>
      </c>
      <c r="B377" s="9" t="s">
        <v>183</v>
      </c>
      <c r="C377" s="10" t="s">
        <v>122</v>
      </c>
      <c r="D377" s="10" t="s">
        <v>30</v>
      </c>
      <c r="E377" s="10" t="s">
        <v>31</v>
      </c>
      <c r="F377" s="4"/>
      <c r="G377" s="4"/>
      <c r="H377" s="4"/>
      <c r="I377" s="4">
        <v>10</v>
      </c>
      <c r="J377" s="4" t="s">
        <v>164</v>
      </c>
      <c r="K377" s="4">
        <v>60</v>
      </c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</row>
    <row r="378" spans="1:156" ht="12.75" customHeight="1" x14ac:dyDescent="0.2">
      <c r="A378" s="8" t="s">
        <v>1322</v>
      </c>
      <c r="B378" s="9" t="s">
        <v>476</v>
      </c>
      <c r="C378" s="10" t="s">
        <v>71</v>
      </c>
      <c r="D378" s="10" t="s">
        <v>46</v>
      </c>
      <c r="E378" s="10" t="s">
        <v>47</v>
      </c>
      <c r="F378" s="4"/>
      <c r="G378" s="4"/>
      <c r="H378" s="4"/>
      <c r="I378" s="4">
        <v>10</v>
      </c>
      <c r="J378" s="4" t="s">
        <v>164</v>
      </c>
      <c r="K378" s="4">
        <v>60</v>
      </c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</row>
    <row r="379" spans="1:156" ht="12.75" customHeight="1" x14ac:dyDescent="0.2">
      <c r="A379" s="8" t="s">
        <v>1322</v>
      </c>
      <c r="B379" s="9" t="s">
        <v>249</v>
      </c>
      <c r="C379" s="10" t="s">
        <v>64</v>
      </c>
      <c r="D379" s="10" t="s">
        <v>76</v>
      </c>
      <c r="E379" s="10" t="s">
        <v>77</v>
      </c>
      <c r="F379" s="4"/>
      <c r="G379" s="4"/>
      <c r="H379" s="4"/>
      <c r="I379" s="4">
        <v>10</v>
      </c>
      <c r="J379" s="4" t="s">
        <v>164</v>
      </c>
      <c r="K379" s="4">
        <v>60</v>
      </c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</row>
    <row r="380" spans="1:156" ht="12.75" customHeight="1" x14ac:dyDescent="0.2">
      <c r="A380" s="8" t="s">
        <v>1322</v>
      </c>
      <c r="B380" s="9" t="s">
        <v>251</v>
      </c>
      <c r="C380" s="10" t="s">
        <v>123</v>
      </c>
      <c r="D380" s="10" t="s">
        <v>68</v>
      </c>
      <c r="E380" s="10" t="s">
        <v>69</v>
      </c>
      <c r="F380" s="4"/>
      <c r="G380" s="4"/>
      <c r="H380" s="4"/>
      <c r="I380" s="4">
        <v>10</v>
      </c>
      <c r="J380" s="4" t="s">
        <v>164</v>
      </c>
      <c r="K380" s="4">
        <v>60</v>
      </c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</row>
    <row r="381" spans="1:156" ht="12.75" customHeight="1" x14ac:dyDescent="0.2">
      <c r="A381" s="8" t="s">
        <v>1322</v>
      </c>
      <c r="B381" s="9" t="s">
        <v>479</v>
      </c>
      <c r="C381" s="10" t="s">
        <v>480</v>
      </c>
      <c r="D381" s="10" t="s">
        <v>95</v>
      </c>
      <c r="E381" s="10" t="s">
        <v>96</v>
      </c>
      <c r="F381" s="4"/>
      <c r="G381" s="4"/>
      <c r="H381" s="4"/>
      <c r="I381" s="4">
        <v>10</v>
      </c>
      <c r="J381" s="4" t="s">
        <v>164</v>
      </c>
      <c r="K381" s="4">
        <v>60</v>
      </c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</row>
    <row r="382" spans="1:156" ht="12.75" customHeight="1" x14ac:dyDescent="0.2">
      <c r="A382" s="8" t="s">
        <v>1322</v>
      </c>
      <c r="B382" s="9" t="s">
        <v>184</v>
      </c>
      <c r="C382" s="10" t="s">
        <v>186</v>
      </c>
      <c r="D382" s="10" t="s">
        <v>61</v>
      </c>
      <c r="E382" s="10" t="s">
        <v>62</v>
      </c>
      <c r="F382" s="4"/>
      <c r="G382" s="4"/>
      <c r="H382" s="4"/>
      <c r="I382" s="4">
        <v>10</v>
      </c>
      <c r="J382" s="4" t="s">
        <v>164</v>
      </c>
      <c r="K382" s="4">
        <v>60</v>
      </c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</row>
    <row r="383" spans="1:156" ht="12.75" customHeight="1" x14ac:dyDescent="0.2">
      <c r="A383" s="8" t="s">
        <v>1322</v>
      </c>
      <c r="B383" s="9" t="s">
        <v>484</v>
      </c>
      <c r="C383" s="10" t="s">
        <v>139</v>
      </c>
      <c r="D383" s="10" t="s">
        <v>12</v>
      </c>
      <c r="E383" s="10" t="s">
        <v>23</v>
      </c>
      <c r="F383" s="4"/>
      <c r="G383" s="4"/>
      <c r="H383" s="4"/>
      <c r="I383" s="4">
        <v>10</v>
      </c>
      <c r="J383" s="4" t="s">
        <v>164</v>
      </c>
      <c r="K383" s="4">
        <v>60</v>
      </c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</row>
    <row r="384" spans="1:156" ht="12.75" customHeight="1" x14ac:dyDescent="0.2">
      <c r="A384" s="8" t="s">
        <v>1322</v>
      </c>
      <c r="B384" s="9" t="s">
        <v>63</v>
      </c>
      <c r="C384" s="10" t="s">
        <v>252</v>
      </c>
      <c r="D384" s="10" t="s">
        <v>253</v>
      </c>
      <c r="E384" s="10" t="s">
        <v>254</v>
      </c>
      <c r="F384" s="4"/>
      <c r="G384" s="4"/>
      <c r="H384" s="4"/>
      <c r="I384" s="4">
        <v>10</v>
      </c>
      <c r="J384" s="4" t="s">
        <v>164</v>
      </c>
      <c r="K384" s="4">
        <v>60</v>
      </c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</row>
    <row r="385" spans="1:156" ht="12.75" customHeight="1" x14ac:dyDescent="0.2">
      <c r="A385" s="8" t="s">
        <v>1322</v>
      </c>
      <c r="B385" s="9" t="s">
        <v>185</v>
      </c>
      <c r="C385" s="10" t="s">
        <v>118</v>
      </c>
      <c r="D385" s="10" t="s">
        <v>74</v>
      </c>
      <c r="E385" s="10" t="s">
        <v>75</v>
      </c>
      <c r="F385" s="4"/>
      <c r="G385" s="4"/>
      <c r="H385" s="4"/>
      <c r="I385" s="4">
        <v>10</v>
      </c>
      <c r="J385" s="4" t="s">
        <v>164</v>
      </c>
      <c r="K385" s="4">
        <v>60</v>
      </c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</row>
    <row r="386" spans="1:156" ht="12.75" customHeight="1" x14ac:dyDescent="0.2">
      <c r="A386" s="8" t="s">
        <v>1322</v>
      </c>
      <c r="B386" s="9" t="s">
        <v>485</v>
      </c>
      <c r="C386" s="10" t="s">
        <v>486</v>
      </c>
      <c r="D386" s="10" t="s">
        <v>99</v>
      </c>
      <c r="E386" s="10" t="s">
        <v>100</v>
      </c>
      <c r="F386" s="4"/>
      <c r="G386" s="4"/>
      <c r="H386" s="4"/>
      <c r="I386" s="4">
        <v>10</v>
      </c>
      <c r="J386" s="4" t="s">
        <v>164</v>
      </c>
      <c r="K386" s="4">
        <v>60</v>
      </c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</row>
    <row r="387" spans="1:156" ht="12.75" customHeight="1" x14ac:dyDescent="0.2">
      <c r="A387" s="8" t="s">
        <v>1322</v>
      </c>
      <c r="B387" s="9" t="s">
        <v>255</v>
      </c>
      <c r="C387" s="10" t="s">
        <v>487</v>
      </c>
      <c r="D387" s="10" t="s">
        <v>253</v>
      </c>
      <c r="E387" s="10" t="s">
        <v>254</v>
      </c>
      <c r="F387" s="4"/>
      <c r="G387" s="4"/>
      <c r="H387" s="4"/>
      <c r="I387" s="4">
        <v>10</v>
      </c>
      <c r="J387" s="4" t="s">
        <v>164</v>
      </c>
      <c r="K387" s="4">
        <v>60</v>
      </c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</row>
    <row r="388" spans="1:156" ht="12.75" customHeight="1" x14ac:dyDescent="0.2">
      <c r="A388" s="8" t="s">
        <v>1322</v>
      </c>
      <c r="B388" s="9" t="s">
        <v>257</v>
      </c>
      <c r="C388" s="10" t="s">
        <v>206</v>
      </c>
      <c r="D388" s="10" t="s">
        <v>36</v>
      </c>
      <c r="E388" s="10" t="s">
        <v>37</v>
      </c>
      <c r="F388" s="4"/>
      <c r="G388" s="4"/>
      <c r="H388" s="4"/>
      <c r="I388" s="4">
        <v>10</v>
      </c>
      <c r="J388" s="4" t="s">
        <v>164</v>
      </c>
      <c r="K388" s="4">
        <v>60</v>
      </c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</row>
    <row r="389" spans="1:156" ht="12.75" customHeight="1" x14ac:dyDescent="0.2">
      <c r="A389" s="8" t="s">
        <v>1322</v>
      </c>
      <c r="B389" s="9" t="s">
        <v>258</v>
      </c>
      <c r="C389" s="10" t="s">
        <v>259</v>
      </c>
      <c r="D389" s="10" t="s">
        <v>80</v>
      </c>
      <c r="E389" s="10" t="s">
        <v>81</v>
      </c>
      <c r="F389" s="4"/>
      <c r="G389" s="4"/>
      <c r="H389" s="4"/>
      <c r="I389" s="4">
        <v>10</v>
      </c>
      <c r="J389" s="4" t="s">
        <v>164</v>
      </c>
      <c r="K389" s="4">
        <v>60</v>
      </c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</row>
    <row r="390" spans="1:156" ht="12.75" customHeight="1" x14ac:dyDescent="0.2">
      <c r="A390" s="8" t="s">
        <v>1322</v>
      </c>
      <c r="B390" s="9" t="s">
        <v>260</v>
      </c>
      <c r="C390" s="10" t="s">
        <v>138</v>
      </c>
      <c r="D390" s="10" t="s">
        <v>80</v>
      </c>
      <c r="E390" s="10" t="s">
        <v>81</v>
      </c>
      <c r="F390" s="4"/>
      <c r="G390" s="4"/>
      <c r="H390" s="4"/>
      <c r="I390" s="4">
        <v>10</v>
      </c>
      <c r="J390" s="4" t="s">
        <v>164</v>
      </c>
      <c r="K390" s="4">
        <v>60</v>
      </c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</row>
    <row r="391" spans="1:156" ht="12.75" customHeight="1" x14ac:dyDescent="0.2">
      <c r="A391" s="8" t="s">
        <v>1322</v>
      </c>
      <c r="B391" s="9" t="s">
        <v>491</v>
      </c>
      <c r="C391" s="10" t="s">
        <v>142</v>
      </c>
      <c r="D391" s="10" t="s">
        <v>38</v>
      </c>
      <c r="E391" s="10" t="s">
        <v>39</v>
      </c>
      <c r="F391" s="4"/>
      <c r="G391" s="4"/>
      <c r="H391" s="4"/>
      <c r="I391" s="4">
        <v>10</v>
      </c>
      <c r="J391" s="4" t="s">
        <v>164</v>
      </c>
      <c r="K391" s="4">
        <v>60</v>
      </c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</row>
    <row r="392" spans="1:156" ht="12.75" customHeight="1" x14ac:dyDescent="0.2">
      <c r="A392" s="8" t="s">
        <v>1322</v>
      </c>
      <c r="B392" s="9" t="s">
        <v>492</v>
      </c>
      <c r="C392" s="10" t="s">
        <v>493</v>
      </c>
      <c r="D392" s="10" t="s">
        <v>50</v>
      </c>
      <c r="E392" s="10" t="s">
        <v>51</v>
      </c>
      <c r="F392" s="4"/>
      <c r="G392" s="4"/>
      <c r="H392" s="4"/>
      <c r="I392" s="4">
        <v>10</v>
      </c>
      <c r="J392" s="4" t="s">
        <v>164</v>
      </c>
      <c r="K392" s="4">
        <v>60</v>
      </c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</row>
    <row r="393" spans="1:156" ht="12.75" customHeight="1" x14ac:dyDescent="0.2">
      <c r="A393" s="8" t="s">
        <v>1322</v>
      </c>
      <c r="B393" s="9" t="s">
        <v>263</v>
      </c>
      <c r="C393" s="10" t="s">
        <v>207</v>
      </c>
      <c r="D393" s="10" t="s">
        <v>52</v>
      </c>
      <c r="E393" s="10" t="s">
        <v>53</v>
      </c>
      <c r="F393" s="4"/>
      <c r="G393" s="4"/>
      <c r="H393" s="4"/>
      <c r="I393" s="4">
        <v>10</v>
      </c>
      <c r="J393" s="4" t="s">
        <v>164</v>
      </c>
      <c r="K393" s="4">
        <v>60</v>
      </c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</row>
    <row r="394" spans="1:156" ht="12.75" customHeight="1" x14ac:dyDescent="0.2">
      <c r="A394" s="8" t="s">
        <v>1322</v>
      </c>
      <c r="B394" s="9" t="s">
        <v>502</v>
      </c>
      <c r="C394" s="10" t="s">
        <v>314</v>
      </c>
      <c r="D394" s="10" t="s">
        <v>55</v>
      </c>
      <c r="E394" s="10" t="s">
        <v>56</v>
      </c>
      <c r="F394" s="4"/>
      <c r="G394" s="4"/>
      <c r="H394" s="4"/>
      <c r="I394" s="4">
        <v>10</v>
      </c>
      <c r="J394" s="4" t="s">
        <v>164</v>
      </c>
      <c r="K394" s="4">
        <v>60</v>
      </c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</row>
    <row r="395" spans="1:156" ht="12.75" customHeight="1" x14ac:dyDescent="0.2">
      <c r="A395" s="8" t="s">
        <v>1322</v>
      </c>
      <c r="B395" s="9" t="s">
        <v>72</v>
      </c>
      <c r="C395" s="10" t="s">
        <v>256</v>
      </c>
      <c r="D395" s="10" t="s">
        <v>61</v>
      </c>
      <c r="E395" s="10" t="s">
        <v>62</v>
      </c>
      <c r="F395" s="4"/>
      <c r="G395" s="4"/>
      <c r="H395" s="4"/>
      <c r="I395" s="4">
        <v>10</v>
      </c>
      <c r="J395" s="4" t="s">
        <v>164</v>
      </c>
      <c r="K395" s="4">
        <v>60</v>
      </c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</row>
    <row r="396" spans="1:156" ht="12.75" customHeight="1" x14ac:dyDescent="0.2">
      <c r="A396" s="8" t="s">
        <v>1322</v>
      </c>
      <c r="B396" s="9" t="s">
        <v>188</v>
      </c>
      <c r="C396" s="10" t="s">
        <v>119</v>
      </c>
      <c r="D396" s="10" t="s">
        <v>82</v>
      </c>
      <c r="E396" s="10" t="s">
        <v>83</v>
      </c>
      <c r="F396" s="4"/>
      <c r="G396" s="4"/>
      <c r="H396" s="4"/>
      <c r="I396" s="4">
        <v>10</v>
      </c>
      <c r="J396" s="4" t="s">
        <v>164</v>
      </c>
      <c r="K396" s="4">
        <v>60</v>
      </c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</row>
    <row r="397" spans="1:156" ht="12.75" customHeight="1" x14ac:dyDescent="0.2">
      <c r="A397" s="8" t="s">
        <v>1322</v>
      </c>
      <c r="B397" s="9" t="s">
        <v>189</v>
      </c>
      <c r="C397" s="10" t="s">
        <v>190</v>
      </c>
      <c r="D397" s="10" t="s">
        <v>80</v>
      </c>
      <c r="E397" s="10" t="s">
        <v>81</v>
      </c>
      <c r="F397" s="4"/>
      <c r="G397" s="4"/>
      <c r="H397" s="4"/>
      <c r="I397" s="4">
        <v>10</v>
      </c>
      <c r="J397" s="4" t="s">
        <v>164</v>
      </c>
      <c r="K397" s="4">
        <v>60</v>
      </c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</row>
    <row r="398" spans="1:156" ht="12.75" customHeight="1" x14ac:dyDescent="0.2">
      <c r="A398" s="8" t="s">
        <v>1322</v>
      </c>
      <c r="B398" s="9" t="s">
        <v>79</v>
      </c>
      <c r="C398" s="10" t="s">
        <v>73</v>
      </c>
      <c r="D398" s="10" t="s">
        <v>16</v>
      </c>
      <c r="E398" s="10" t="s">
        <v>17</v>
      </c>
      <c r="F398" s="4"/>
      <c r="G398" s="4"/>
      <c r="H398" s="4"/>
      <c r="I398" s="4">
        <v>10</v>
      </c>
      <c r="J398" s="4" t="s">
        <v>164</v>
      </c>
      <c r="K398" s="4">
        <v>60</v>
      </c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</row>
    <row r="399" spans="1:156" ht="12.75" customHeight="1" x14ac:dyDescent="0.2">
      <c r="A399" s="8" t="s">
        <v>1322</v>
      </c>
      <c r="B399" s="9" t="s">
        <v>271</v>
      </c>
      <c r="C399" s="10" t="s">
        <v>84</v>
      </c>
      <c r="D399" s="10" t="s">
        <v>38</v>
      </c>
      <c r="E399" s="10" t="s">
        <v>39</v>
      </c>
      <c r="F399" s="4"/>
      <c r="G399" s="4"/>
      <c r="H399" s="4"/>
      <c r="I399" s="4">
        <v>10</v>
      </c>
      <c r="J399" s="4" t="s">
        <v>164</v>
      </c>
      <c r="K399" s="4">
        <v>60</v>
      </c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</row>
    <row r="400" spans="1:156" ht="12.75" customHeight="1" x14ac:dyDescent="0.2">
      <c r="A400" s="8" t="s">
        <v>1322</v>
      </c>
      <c r="B400" s="9" t="s">
        <v>192</v>
      </c>
      <c r="C400" s="10" t="s">
        <v>132</v>
      </c>
      <c r="D400" s="10" t="s">
        <v>5</v>
      </c>
      <c r="E400" s="10" t="s">
        <v>6</v>
      </c>
      <c r="F400" s="4"/>
      <c r="G400" s="4"/>
      <c r="H400" s="4"/>
      <c r="I400" s="4">
        <v>10</v>
      </c>
      <c r="J400" s="4" t="s">
        <v>164</v>
      </c>
      <c r="K400" s="4">
        <v>60</v>
      </c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</row>
    <row r="401" spans="1:156" ht="12.75" customHeight="1" x14ac:dyDescent="0.2">
      <c r="A401" s="8" t="s">
        <v>1322</v>
      </c>
      <c r="B401" s="9" t="s">
        <v>88</v>
      </c>
      <c r="C401" s="10" t="s">
        <v>89</v>
      </c>
      <c r="D401" s="10" t="s">
        <v>82</v>
      </c>
      <c r="E401" s="10" t="s">
        <v>83</v>
      </c>
      <c r="F401" s="4"/>
      <c r="G401" s="4"/>
      <c r="H401" s="4"/>
      <c r="I401" s="4">
        <v>10</v>
      </c>
      <c r="J401" s="4" t="s">
        <v>164</v>
      </c>
      <c r="K401" s="4">
        <v>60</v>
      </c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</row>
    <row r="402" spans="1:156" ht="12.75" customHeight="1" x14ac:dyDescent="0.2">
      <c r="A402" s="8" t="s">
        <v>1322</v>
      </c>
      <c r="B402" s="9" t="s">
        <v>92</v>
      </c>
      <c r="C402" s="10" t="s">
        <v>93</v>
      </c>
      <c r="D402" s="10" t="s">
        <v>3</v>
      </c>
      <c r="E402" s="10" t="s">
        <v>4</v>
      </c>
      <c r="F402" s="4"/>
      <c r="G402" s="4"/>
      <c r="H402" s="4"/>
      <c r="I402" s="4">
        <v>10</v>
      </c>
      <c r="J402" s="4" t="s">
        <v>164</v>
      </c>
      <c r="K402" s="4">
        <v>60</v>
      </c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</row>
    <row r="403" spans="1:156" ht="12.75" customHeight="1" x14ac:dyDescent="0.2">
      <c r="A403" s="8" t="s">
        <v>1322</v>
      </c>
      <c r="B403" s="9" t="s">
        <v>276</v>
      </c>
      <c r="C403" s="10" t="s">
        <v>265</v>
      </c>
      <c r="D403" s="10" t="s">
        <v>40</v>
      </c>
      <c r="E403" s="10" t="s">
        <v>41</v>
      </c>
      <c r="F403" s="4"/>
      <c r="G403" s="4"/>
      <c r="H403" s="4"/>
      <c r="I403" s="4">
        <v>10</v>
      </c>
      <c r="J403" s="4" t="s">
        <v>164</v>
      </c>
      <c r="K403" s="4">
        <v>60</v>
      </c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</row>
    <row r="404" spans="1:156" ht="12.75" customHeight="1" x14ac:dyDescent="0.2">
      <c r="A404" s="8" t="s">
        <v>1322</v>
      </c>
      <c r="B404" s="9" t="s">
        <v>193</v>
      </c>
      <c r="C404" s="10" t="s">
        <v>120</v>
      </c>
      <c r="D404" s="10" t="s">
        <v>26</v>
      </c>
      <c r="E404" s="10" t="s">
        <v>27</v>
      </c>
      <c r="F404" s="4"/>
      <c r="G404" s="4"/>
      <c r="H404" s="4"/>
      <c r="I404" s="4">
        <v>10</v>
      </c>
      <c r="J404" s="4" t="s">
        <v>164</v>
      </c>
      <c r="K404" s="4">
        <v>60</v>
      </c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</row>
    <row r="405" spans="1:156" ht="12.75" customHeight="1" x14ac:dyDescent="0.2">
      <c r="A405" s="8" t="s">
        <v>1322</v>
      </c>
      <c r="B405" s="9" t="s">
        <v>516</v>
      </c>
      <c r="C405" s="10" t="s">
        <v>394</v>
      </c>
      <c r="D405" s="10" t="s">
        <v>65</v>
      </c>
      <c r="E405" s="10" t="s">
        <v>66</v>
      </c>
      <c r="F405" s="4"/>
      <c r="G405" s="4"/>
      <c r="H405" s="4"/>
      <c r="I405" s="4">
        <v>10</v>
      </c>
      <c r="J405" s="4" t="s">
        <v>164</v>
      </c>
      <c r="K405" s="4">
        <v>60</v>
      </c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</row>
    <row r="406" spans="1:156" ht="12.75" customHeight="1" x14ac:dyDescent="0.2">
      <c r="A406" s="8" t="s">
        <v>1322</v>
      </c>
      <c r="B406" s="9" t="s">
        <v>194</v>
      </c>
      <c r="C406" s="10" t="s">
        <v>129</v>
      </c>
      <c r="D406" s="10" t="s">
        <v>95</v>
      </c>
      <c r="E406" s="10" t="s">
        <v>96</v>
      </c>
      <c r="F406" s="4"/>
      <c r="G406" s="4"/>
      <c r="H406" s="4"/>
      <c r="I406" s="4">
        <v>10</v>
      </c>
      <c r="J406" s="4" t="s">
        <v>164</v>
      </c>
      <c r="K406" s="4">
        <v>60</v>
      </c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</row>
    <row r="407" spans="1:156" ht="12.75" customHeight="1" x14ac:dyDescent="0.2">
      <c r="A407" s="8" t="s">
        <v>1322</v>
      </c>
      <c r="B407" s="9" t="s">
        <v>97</v>
      </c>
      <c r="C407" s="10" t="s">
        <v>98</v>
      </c>
      <c r="D407" s="10" t="s">
        <v>99</v>
      </c>
      <c r="E407" s="10" t="s">
        <v>100</v>
      </c>
      <c r="F407" s="4"/>
      <c r="G407" s="4"/>
      <c r="H407" s="4"/>
      <c r="I407" s="4">
        <v>10</v>
      </c>
      <c r="J407" s="4" t="s">
        <v>164</v>
      </c>
      <c r="K407" s="4">
        <v>60</v>
      </c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</row>
    <row r="408" spans="1:156" ht="12.75" customHeight="1" x14ac:dyDescent="0.2">
      <c r="A408" s="8" t="s">
        <v>1322</v>
      </c>
      <c r="B408" s="9" t="s">
        <v>105</v>
      </c>
      <c r="C408" s="10" t="s">
        <v>106</v>
      </c>
      <c r="D408" s="10" t="s">
        <v>68</v>
      </c>
      <c r="E408" s="10" t="s">
        <v>69</v>
      </c>
      <c r="F408" s="4"/>
      <c r="G408" s="4"/>
      <c r="H408" s="4"/>
      <c r="I408" s="4">
        <v>10</v>
      </c>
      <c r="J408" s="4" t="s">
        <v>164</v>
      </c>
      <c r="K408" s="4">
        <v>60</v>
      </c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</row>
    <row r="409" spans="1:156" ht="12.75" customHeight="1" x14ac:dyDescent="0.2">
      <c r="A409" s="8" t="s">
        <v>1322</v>
      </c>
      <c r="B409" s="9" t="s">
        <v>518</v>
      </c>
      <c r="C409" s="10" t="s">
        <v>210</v>
      </c>
      <c r="D409" s="10" t="s">
        <v>55</v>
      </c>
      <c r="E409" s="10" t="s">
        <v>56</v>
      </c>
      <c r="F409" s="4"/>
      <c r="G409" s="4"/>
      <c r="H409" s="4"/>
      <c r="I409" s="4">
        <v>10</v>
      </c>
      <c r="J409" s="4" t="s">
        <v>164</v>
      </c>
      <c r="K409" s="4">
        <v>60</v>
      </c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</row>
    <row r="410" spans="1:156" ht="12.75" customHeight="1" x14ac:dyDescent="0.2">
      <c r="A410" s="8" t="s">
        <v>1322</v>
      </c>
      <c r="B410" s="9" t="s">
        <v>523</v>
      </c>
      <c r="C410" s="10" t="s">
        <v>321</v>
      </c>
      <c r="D410" s="10" t="s">
        <v>5</v>
      </c>
      <c r="E410" s="10" t="s">
        <v>6</v>
      </c>
      <c r="F410" s="4"/>
      <c r="G410" s="4"/>
      <c r="H410" s="4"/>
      <c r="I410" s="4">
        <v>10</v>
      </c>
      <c r="J410" s="4" t="s">
        <v>164</v>
      </c>
      <c r="K410" s="4">
        <v>60</v>
      </c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</row>
    <row r="411" spans="1:156" ht="12.75" customHeight="1" x14ac:dyDescent="0.2">
      <c r="A411" s="8" t="s">
        <v>1322</v>
      </c>
      <c r="B411" s="9" t="s">
        <v>108</v>
      </c>
      <c r="C411" s="10" t="s">
        <v>109</v>
      </c>
      <c r="D411" s="10" t="s">
        <v>86</v>
      </c>
      <c r="E411" s="10" t="s">
        <v>87</v>
      </c>
      <c r="F411" s="4"/>
      <c r="G411" s="4"/>
      <c r="H411" s="4"/>
      <c r="I411" s="4">
        <v>10</v>
      </c>
      <c r="J411" s="4" t="s">
        <v>164</v>
      </c>
      <c r="K411" s="4">
        <v>60</v>
      </c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</row>
    <row r="412" spans="1:156" ht="12.75" customHeight="1" x14ac:dyDescent="0.2">
      <c r="A412" s="8" t="s">
        <v>1322</v>
      </c>
      <c r="B412" s="9" t="s">
        <v>531</v>
      </c>
      <c r="C412" s="10" t="s">
        <v>262</v>
      </c>
      <c r="D412" s="10" t="s">
        <v>16</v>
      </c>
      <c r="E412" s="10" t="s">
        <v>17</v>
      </c>
      <c r="F412" s="4"/>
      <c r="G412" s="4"/>
      <c r="H412" s="4"/>
      <c r="I412" s="4">
        <v>10</v>
      </c>
      <c r="J412" s="4" t="s">
        <v>164</v>
      </c>
      <c r="K412" s="4">
        <v>60</v>
      </c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</row>
    <row r="413" spans="1:156" ht="12.75" customHeight="1" x14ac:dyDescent="0.2">
      <c r="A413" s="8" t="s">
        <v>1322</v>
      </c>
      <c r="B413" s="9" t="s">
        <v>111</v>
      </c>
      <c r="C413" s="10" t="s">
        <v>196</v>
      </c>
      <c r="D413" s="10" t="s">
        <v>24</v>
      </c>
      <c r="E413" s="10" t="s">
        <v>25</v>
      </c>
      <c r="F413" s="4"/>
      <c r="G413" s="4"/>
      <c r="H413" s="4"/>
      <c r="I413" s="4">
        <v>10</v>
      </c>
      <c r="J413" s="4" t="s">
        <v>164</v>
      </c>
      <c r="K413" s="4">
        <v>60</v>
      </c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</row>
    <row r="414" spans="1:156" ht="12.75" customHeight="1" x14ac:dyDescent="0.2">
      <c r="A414" s="8" t="s">
        <v>1322</v>
      </c>
      <c r="B414" s="9" t="s">
        <v>534</v>
      </c>
      <c r="C414" s="10" t="s">
        <v>535</v>
      </c>
      <c r="D414" s="10" t="s">
        <v>24</v>
      </c>
      <c r="E414" s="10" t="s">
        <v>25</v>
      </c>
      <c r="F414" s="4"/>
      <c r="G414" s="4"/>
      <c r="H414" s="4"/>
      <c r="I414" s="4">
        <v>10</v>
      </c>
      <c r="J414" s="4" t="s">
        <v>164</v>
      </c>
      <c r="K414" s="4">
        <v>60</v>
      </c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</row>
    <row r="415" spans="1:156" ht="12.75" customHeight="1" x14ac:dyDescent="0.2">
      <c r="A415" s="8" t="s">
        <v>1322</v>
      </c>
      <c r="B415" s="9" t="s">
        <v>538</v>
      </c>
      <c r="C415" s="10" t="s">
        <v>211</v>
      </c>
      <c r="D415" s="10" t="s">
        <v>59</v>
      </c>
      <c r="E415" s="10" t="s">
        <v>60</v>
      </c>
      <c r="F415" s="4"/>
      <c r="G415" s="4"/>
      <c r="H415" s="4"/>
      <c r="I415" s="4">
        <v>10</v>
      </c>
      <c r="J415" s="4" t="s">
        <v>164</v>
      </c>
      <c r="K415" s="4">
        <v>60</v>
      </c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</row>
    <row r="416" spans="1:156" ht="12.75" customHeight="1" x14ac:dyDescent="0.2">
      <c r="A416" s="8" t="s">
        <v>1322</v>
      </c>
      <c r="B416" s="9" t="s">
        <v>541</v>
      </c>
      <c r="C416" s="10" t="s">
        <v>114</v>
      </c>
      <c r="D416" s="10" t="s">
        <v>76</v>
      </c>
      <c r="E416" s="10" t="s">
        <v>77</v>
      </c>
      <c r="F416" s="4"/>
      <c r="G416" s="4"/>
      <c r="H416" s="4"/>
      <c r="I416" s="4">
        <v>10</v>
      </c>
      <c r="J416" s="4" t="s">
        <v>164</v>
      </c>
      <c r="K416" s="4">
        <v>60</v>
      </c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</row>
    <row r="417" spans="1:156" ht="12.75" customHeight="1" x14ac:dyDescent="0.2">
      <c r="A417" s="8" t="s">
        <v>1323</v>
      </c>
      <c r="B417" s="9" t="s">
        <v>462</v>
      </c>
      <c r="C417" s="10" t="s">
        <v>279</v>
      </c>
      <c r="D417" s="10" t="s">
        <v>74</v>
      </c>
      <c r="E417" s="10" t="s">
        <v>75</v>
      </c>
      <c r="F417" s="4"/>
      <c r="G417" s="4"/>
      <c r="H417" s="4"/>
      <c r="I417" s="4">
        <v>10</v>
      </c>
      <c r="J417" s="4" t="s">
        <v>164</v>
      </c>
      <c r="K417" s="4">
        <v>60</v>
      </c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</row>
    <row r="418" spans="1:156" ht="12.75" customHeight="1" x14ac:dyDescent="0.2">
      <c r="A418" s="8" t="s">
        <v>1323</v>
      </c>
      <c r="B418" s="9" t="s">
        <v>481</v>
      </c>
      <c r="C418" s="10" t="s">
        <v>137</v>
      </c>
      <c r="D418" s="10" t="s">
        <v>55</v>
      </c>
      <c r="E418" s="10" t="s">
        <v>56</v>
      </c>
      <c r="F418" s="4"/>
      <c r="G418" s="4"/>
      <c r="H418" s="4"/>
      <c r="I418" s="4">
        <v>10</v>
      </c>
      <c r="J418" s="4" t="s">
        <v>164</v>
      </c>
      <c r="K418" s="4">
        <v>60</v>
      </c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</row>
    <row r="419" spans="1:156" ht="12.75" customHeight="1" x14ac:dyDescent="0.2">
      <c r="A419" s="8" t="s">
        <v>1323</v>
      </c>
      <c r="B419" s="9" t="s">
        <v>482</v>
      </c>
      <c r="C419" s="10" t="s">
        <v>483</v>
      </c>
      <c r="D419" s="10" t="s">
        <v>55</v>
      </c>
      <c r="E419" s="10" t="s">
        <v>56</v>
      </c>
      <c r="F419" s="4"/>
      <c r="G419" s="4"/>
      <c r="H419" s="4"/>
      <c r="I419" s="4">
        <v>10</v>
      </c>
      <c r="J419" s="4" t="s">
        <v>164</v>
      </c>
      <c r="K419" s="4">
        <v>60</v>
      </c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</row>
    <row r="420" spans="1:156" ht="12.75" customHeight="1" x14ac:dyDescent="0.2">
      <c r="A420" s="8" t="s">
        <v>1323</v>
      </c>
      <c r="B420" s="9" t="s">
        <v>498</v>
      </c>
      <c r="C420" s="10" t="s">
        <v>127</v>
      </c>
      <c r="D420" s="10" t="s">
        <v>99</v>
      </c>
      <c r="E420" s="10" t="s">
        <v>100</v>
      </c>
      <c r="F420" s="4"/>
      <c r="G420" s="4"/>
      <c r="H420" s="4"/>
      <c r="I420" s="4">
        <v>10</v>
      </c>
      <c r="J420" s="4" t="s">
        <v>164</v>
      </c>
      <c r="K420" s="4">
        <v>60</v>
      </c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</row>
    <row r="421" spans="1:156" ht="12.75" customHeight="1" x14ac:dyDescent="0.2">
      <c r="A421" s="8" t="s">
        <v>1323</v>
      </c>
      <c r="B421" s="9" t="s">
        <v>504</v>
      </c>
      <c r="C421" s="10" t="s">
        <v>505</v>
      </c>
      <c r="D421" s="10" t="s">
        <v>12</v>
      </c>
      <c r="E421" s="10" t="s">
        <v>13</v>
      </c>
      <c r="F421" s="4"/>
      <c r="G421" s="4"/>
      <c r="H421" s="4"/>
      <c r="I421" s="4">
        <v>10</v>
      </c>
      <c r="J421" s="4" t="s">
        <v>164</v>
      </c>
      <c r="K421" s="4">
        <v>60</v>
      </c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</row>
    <row r="422" spans="1:156" ht="12.75" customHeight="1" x14ac:dyDescent="0.2">
      <c r="A422" s="8" t="s">
        <v>1323</v>
      </c>
      <c r="B422" s="9" t="s">
        <v>506</v>
      </c>
      <c r="C422" s="10" t="s">
        <v>78</v>
      </c>
      <c r="D422" s="10" t="s">
        <v>68</v>
      </c>
      <c r="E422" s="10" t="s">
        <v>69</v>
      </c>
      <c r="F422" s="4"/>
      <c r="G422" s="4"/>
      <c r="H422" s="4"/>
      <c r="I422" s="4">
        <v>10</v>
      </c>
      <c r="J422" s="4" t="s">
        <v>164</v>
      </c>
      <c r="K422" s="4">
        <v>60</v>
      </c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</row>
    <row r="423" spans="1:156" ht="12.75" customHeight="1" x14ac:dyDescent="0.2">
      <c r="A423" s="8" t="s">
        <v>1323</v>
      </c>
      <c r="B423" s="9" t="s">
        <v>514</v>
      </c>
      <c r="C423" s="10" t="s">
        <v>515</v>
      </c>
      <c r="D423" s="10" t="s">
        <v>30</v>
      </c>
      <c r="E423" s="10" t="s">
        <v>31</v>
      </c>
      <c r="F423" s="4"/>
      <c r="G423" s="4"/>
      <c r="H423" s="4"/>
      <c r="I423" s="4">
        <v>10</v>
      </c>
      <c r="J423" s="4" t="s">
        <v>164</v>
      </c>
      <c r="K423" s="4">
        <v>60</v>
      </c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</row>
    <row r="424" spans="1:156" ht="12.75" customHeight="1" x14ac:dyDescent="0.2">
      <c r="A424" s="8" t="s">
        <v>1323</v>
      </c>
      <c r="B424" s="9" t="s">
        <v>101</v>
      </c>
      <c r="C424" s="10" t="s">
        <v>126</v>
      </c>
      <c r="D424" s="10" t="s">
        <v>82</v>
      </c>
      <c r="E424" s="10" t="s">
        <v>83</v>
      </c>
      <c r="F424" s="4"/>
      <c r="G424" s="4"/>
      <c r="H424" s="4"/>
      <c r="I424" s="4">
        <v>10</v>
      </c>
      <c r="J424" s="4" t="s">
        <v>164</v>
      </c>
      <c r="K424" s="4">
        <v>60</v>
      </c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</row>
    <row r="425" spans="1:156" ht="12.75" customHeight="1" x14ac:dyDescent="0.2">
      <c r="A425" s="8" t="s">
        <v>1323</v>
      </c>
      <c r="B425" s="9" t="s">
        <v>195</v>
      </c>
      <c r="C425" s="10" t="s">
        <v>528</v>
      </c>
      <c r="D425" s="10" t="s">
        <v>86</v>
      </c>
      <c r="E425" s="10" t="s">
        <v>87</v>
      </c>
      <c r="F425" s="4"/>
      <c r="G425" s="4"/>
      <c r="H425" s="4"/>
      <c r="I425" s="4">
        <v>10</v>
      </c>
      <c r="J425" s="4" t="s">
        <v>164</v>
      </c>
      <c r="K425" s="4">
        <v>60</v>
      </c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</row>
    <row r="426" spans="1:156" ht="12.75" customHeight="1" x14ac:dyDescent="0.2">
      <c r="A426" s="8" t="s">
        <v>1323</v>
      </c>
      <c r="B426" s="9" t="s">
        <v>112</v>
      </c>
      <c r="C426" s="10" t="s">
        <v>113</v>
      </c>
      <c r="D426" s="10" t="s">
        <v>46</v>
      </c>
      <c r="E426" s="10" t="s">
        <v>47</v>
      </c>
      <c r="F426" s="4"/>
      <c r="G426" s="4"/>
      <c r="H426" s="4"/>
      <c r="I426" s="4">
        <v>10</v>
      </c>
      <c r="J426" s="4" t="s">
        <v>164</v>
      </c>
      <c r="K426" s="4">
        <v>60</v>
      </c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</row>
    <row r="427" spans="1:156" ht="12.75" customHeight="1" x14ac:dyDescent="0.2">
      <c r="A427" s="8" t="s">
        <v>1324</v>
      </c>
      <c r="B427" s="9" t="s">
        <v>458</v>
      </c>
      <c r="C427" s="10" t="s">
        <v>459</v>
      </c>
      <c r="D427" s="10" t="s">
        <v>12</v>
      </c>
      <c r="E427" s="10" t="s">
        <v>13</v>
      </c>
      <c r="F427" s="4" t="s">
        <v>155</v>
      </c>
      <c r="G427" s="4"/>
      <c r="H427" s="4"/>
      <c r="I427" s="4">
        <v>10</v>
      </c>
      <c r="J427" s="4" t="s">
        <v>164</v>
      </c>
      <c r="K427" s="4">
        <v>60</v>
      </c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</row>
    <row r="428" spans="1:156" ht="12.75" customHeight="1" x14ac:dyDescent="0.2">
      <c r="A428" s="8" t="s">
        <v>1324</v>
      </c>
      <c r="B428" s="9" t="s">
        <v>460</v>
      </c>
      <c r="C428" s="10" t="s">
        <v>461</v>
      </c>
      <c r="D428" s="10" t="s">
        <v>9</v>
      </c>
      <c r="E428" s="10" t="s">
        <v>10</v>
      </c>
      <c r="F428" s="2" t="s">
        <v>155</v>
      </c>
      <c r="G428" s="4"/>
      <c r="H428" s="4"/>
      <c r="I428" s="4">
        <v>10</v>
      </c>
      <c r="J428" s="4" t="s">
        <v>164</v>
      </c>
      <c r="K428" s="4">
        <v>60</v>
      </c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</row>
    <row r="429" spans="1:156" ht="12.75" customHeight="1" x14ac:dyDescent="0.2">
      <c r="A429" s="8" t="s">
        <v>1324</v>
      </c>
      <c r="B429" s="9" t="s">
        <v>32</v>
      </c>
      <c r="C429" s="10" t="s">
        <v>316</v>
      </c>
      <c r="D429" s="10" t="s">
        <v>52</v>
      </c>
      <c r="E429" s="10" t="s">
        <v>53</v>
      </c>
      <c r="F429" s="2" t="s">
        <v>155</v>
      </c>
      <c r="G429" s="4"/>
      <c r="H429" s="4"/>
      <c r="I429" s="4">
        <v>10</v>
      </c>
      <c r="J429" s="4" t="s">
        <v>164</v>
      </c>
      <c r="K429" s="4">
        <v>60</v>
      </c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</row>
    <row r="430" spans="1:156" ht="12.75" customHeight="1" x14ac:dyDescent="0.2">
      <c r="A430" s="8" t="s">
        <v>1324</v>
      </c>
      <c r="B430" s="9" t="s">
        <v>463</v>
      </c>
      <c r="C430" s="10" t="s">
        <v>464</v>
      </c>
      <c r="D430" s="10" t="s">
        <v>12</v>
      </c>
      <c r="E430" s="10" t="s">
        <v>23</v>
      </c>
      <c r="F430" s="4" t="s">
        <v>155</v>
      </c>
      <c r="G430" s="4"/>
      <c r="H430" s="4"/>
      <c r="I430" s="4">
        <v>10</v>
      </c>
      <c r="J430" s="4" t="s">
        <v>164</v>
      </c>
      <c r="K430" s="4">
        <v>60</v>
      </c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</row>
    <row r="431" spans="1:156" ht="12.75" customHeight="1" x14ac:dyDescent="0.2">
      <c r="A431" s="8" t="s">
        <v>1324</v>
      </c>
      <c r="B431" s="9" t="s">
        <v>473</v>
      </c>
      <c r="C431" s="10" t="s">
        <v>474</v>
      </c>
      <c r="D431" s="10" t="s">
        <v>90</v>
      </c>
      <c r="E431" s="10" t="s">
        <v>91</v>
      </c>
      <c r="F431" s="4" t="s">
        <v>155</v>
      </c>
      <c r="G431" s="4"/>
      <c r="H431" s="4"/>
      <c r="I431" s="4">
        <v>10</v>
      </c>
      <c r="J431" s="4" t="s">
        <v>164</v>
      </c>
      <c r="K431" s="4">
        <v>60</v>
      </c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</row>
    <row r="432" spans="1:156" ht="12.75" customHeight="1" x14ac:dyDescent="0.2">
      <c r="A432" s="8" t="s">
        <v>1324</v>
      </c>
      <c r="B432" s="9" t="s">
        <v>248</v>
      </c>
      <c r="C432" s="10" t="s">
        <v>475</v>
      </c>
      <c r="D432" s="10" t="s">
        <v>46</v>
      </c>
      <c r="E432" s="10" t="s">
        <v>47</v>
      </c>
      <c r="F432" s="2" t="s">
        <v>155</v>
      </c>
      <c r="G432" s="4"/>
      <c r="H432" s="4"/>
      <c r="I432" s="4">
        <v>10</v>
      </c>
      <c r="J432" s="4" t="s">
        <v>164</v>
      </c>
      <c r="K432" s="4">
        <v>60</v>
      </c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</row>
    <row r="433" spans="1:156" ht="12.75" customHeight="1" x14ac:dyDescent="0.2">
      <c r="A433" s="8" t="s">
        <v>1324</v>
      </c>
      <c r="B433" s="9" t="s">
        <v>477</v>
      </c>
      <c r="C433" s="10" t="s">
        <v>478</v>
      </c>
      <c r="D433" s="10" t="s">
        <v>55</v>
      </c>
      <c r="E433" s="10" t="s">
        <v>56</v>
      </c>
      <c r="F433" s="4" t="s">
        <v>155</v>
      </c>
      <c r="G433" s="4"/>
      <c r="H433" s="4"/>
      <c r="I433" s="4">
        <v>10</v>
      </c>
      <c r="J433" s="4" t="s">
        <v>164</v>
      </c>
      <c r="K433" s="4">
        <v>60</v>
      </c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</row>
    <row r="434" spans="1:156" ht="12.75" customHeight="1" x14ac:dyDescent="0.2">
      <c r="A434" s="8" t="s">
        <v>1324</v>
      </c>
      <c r="B434" s="9" t="s">
        <v>488</v>
      </c>
      <c r="C434" s="10" t="s">
        <v>489</v>
      </c>
      <c r="D434" s="10" t="s">
        <v>65</v>
      </c>
      <c r="E434" s="10" t="s">
        <v>66</v>
      </c>
      <c r="F434" s="2" t="s">
        <v>155</v>
      </c>
      <c r="G434" s="4"/>
      <c r="H434" s="4"/>
      <c r="I434" s="4">
        <v>10</v>
      </c>
      <c r="J434" s="4" t="s">
        <v>164</v>
      </c>
      <c r="K434" s="4">
        <v>60</v>
      </c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</row>
    <row r="435" spans="1:156" ht="12.75" customHeight="1" x14ac:dyDescent="0.2">
      <c r="A435" s="8" t="s">
        <v>1324</v>
      </c>
      <c r="B435" s="9" t="s">
        <v>261</v>
      </c>
      <c r="C435" s="10" t="s">
        <v>490</v>
      </c>
      <c r="D435" s="10" t="s">
        <v>50</v>
      </c>
      <c r="E435" s="10" t="s">
        <v>51</v>
      </c>
      <c r="F435" s="2" t="s">
        <v>155</v>
      </c>
      <c r="G435" s="4"/>
      <c r="H435" s="4"/>
      <c r="I435" s="4">
        <v>10</v>
      </c>
      <c r="J435" s="4" t="s">
        <v>164</v>
      </c>
      <c r="K435" s="4">
        <v>60</v>
      </c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</row>
    <row r="436" spans="1:156" ht="12.75" customHeight="1" x14ac:dyDescent="0.2">
      <c r="A436" s="8" t="s">
        <v>1324</v>
      </c>
      <c r="B436" s="9" t="s">
        <v>494</v>
      </c>
      <c r="C436" s="10" t="s">
        <v>495</v>
      </c>
      <c r="D436" s="10" t="s">
        <v>50</v>
      </c>
      <c r="E436" s="10" t="s">
        <v>51</v>
      </c>
      <c r="F436" s="4" t="s">
        <v>155</v>
      </c>
      <c r="G436" s="4"/>
      <c r="H436" s="4"/>
      <c r="I436" s="4">
        <v>10</v>
      </c>
      <c r="J436" s="4" t="s">
        <v>164</v>
      </c>
      <c r="K436" s="4">
        <v>60</v>
      </c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</row>
    <row r="437" spans="1:156" ht="12.75" customHeight="1" x14ac:dyDescent="0.2">
      <c r="A437" s="8" t="s">
        <v>1324</v>
      </c>
      <c r="B437" s="9" t="s">
        <v>496</v>
      </c>
      <c r="C437" s="10" t="s">
        <v>497</v>
      </c>
      <c r="D437" s="10" t="s">
        <v>40</v>
      </c>
      <c r="E437" s="10" t="s">
        <v>41</v>
      </c>
      <c r="F437" s="2" t="s">
        <v>155</v>
      </c>
      <c r="G437" s="4"/>
      <c r="H437" s="4"/>
      <c r="I437" s="4">
        <v>10</v>
      </c>
      <c r="J437" s="4" t="s">
        <v>164</v>
      </c>
      <c r="K437" s="4">
        <v>60</v>
      </c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</row>
    <row r="438" spans="1:156" ht="12.75" customHeight="1" x14ac:dyDescent="0.2">
      <c r="A438" s="8" t="s">
        <v>1324</v>
      </c>
      <c r="B438" s="9" t="s">
        <v>499</v>
      </c>
      <c r="C438" s="10" t="s">
        <v>500</v>
      </c>
      <c r="D438" s="10" t="s">
        <v>26</v>
      </c>
      <c r="E438" s="10" t="s">
        <v>27</v>
      </c>
      <c r="F438" s="4" t="s">
        <v>155</v>
      </c>
      <c r="G438" s="4"/>
      <c r="H438" s="4"/>
      <c r="I438" s="4">
        <v>10</v>
      </c>
      <c r="J438" s="4" t="s">
        <v>164</v>
      </c>
      <c r="K438" s="4">
        <v>60</v>
      </c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</row>
    <row r="439" spans="1:156" ht="12.75" customHeight="1" x14ac:dyDescent="0.2">
      <c r="A439" s="8" t="s">
        <v>1324</v>
      </c>
      <c r="B439" s="9" t="s">
        <v>264</v>
      </c>
      <c r="C439" s="10" t="s">
        <v>501</v>
      </c>
      <c r="D439" s="10" t="s">
        <v>30</v>
      </c>
      <c r="E439" s="10" t="s">
        <v>31</v>
      </c>
      <c r="F439" s="2" t="s">
        <v>155</v>
      </c>
      <c r="G439" s="4"/>
      <c r="H439" s="4"/>
      <c r="I439" s="4">
        <v>10</v>
      </c>
      <c r="J439" s="4" t="s">
        <v>164</v>
      </c>
      <c r="K439" s="4">
        <v>60</v>
      </c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</row>
    <row r="440" spans="1:156" ht="12.75" customHeight="1" x14ac:dyDescent="0.2">
      <c r="A440" s="8" t="s">
        <v>1324</v>
      </c>
      <c r="B440" s="9" t="s">
        <v>70</v>
      </c>
      <c r="C440" s="10" t="s">
        <v>376</v>
      </c>
      <c r="D440" s="10" t="s">
        <v>59</v>
      </c>
      <c r="E440" s="10" t="s">
        <v>60</v>
      </c>
      <c r="F440" s="4" t="s">
        <v>155</v>
      </c>
      <c r="G440" s="4"/>
      <c r="H440" s="4"/>
      <c r="I440" s="4">
        <v>10</v>
      </c>
      <c r="J440" s="4" t="s">
        <v>164</v>
      </c>
      <c r="K440" s="4">
        <v>60</v>
      </c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</row>
    <row r="441" spans="1:156" ht="12.75" customHeight="1" x14ac:dyDescent="0.2">
      <c r="A441" s="8" t="s">
        <v>1324</v>
      </c>
      <c r="B441" s="9" t="s">
        <v>266</v>
      </c>
      <c r="C441" s="10" t="s">
        <v>503</v>
      </c>
      <c r="D441" s="10" t="s">
        <v>253</v>
      </c>
      <c r="E441" s="10" t="s">
        <v>254</v>
      </c>
      <c r="F441" s="2" t="s">
        <v>155</v>
      </c>
      <c r="G441" s="4"/>
      <c r="H441" s="4"/>
      <c r="I441" s="4">
        <v>10</v>
      </c>
      <c r="J441" s="4" t="s">
        <v>164</v>
      </c>
      <c r="K441" s="4">
        <v>60</v>
      </c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</row>
    <row r="442" spans="1:156" ht="12.75" customHeight="1" x14ac:dyDescent="0.2">
      <c r="A442" s="8" t="s">
        <v>1324</v>
      </c>
      <c r="B442" s="9" t="s">
        <v>270</v>
      </c>
      <c r="C442" s="10" t="s">
        <v>319</v>
      </c>
      <c r="D442" s="10" t="s">
        <v>52</v>
      </c>
      <c r="E442" s="10" t="s">
        <v>53</v>
      </c>
      <c r="F442" s="2" t="s">
        <v>155</v>
      </c>
      <c r="G442" s="4"/>
      <c r="H442" s="4"/>
      <c r="I442" s="4">
        <v>10</v>
      </c>
      <c r="J442" s="4" t="s">
        <v>164</v>
      </c>
      <c r="K442" s="4">
        <v>60</v>
      </c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</row>
    <row r="443" spans="1:156" ht="12.75" customHeight="1" x14ac:dyDescent="0.2">
      <c r="A443" s="8" t="s">
        <v>1324</v>
      </c>
      <c r="B443" s="9" t="s">
        <v>507</v>
      </c>
      <c r="C443" s="10" t="s">
        <v>508</v>
      </c>
      <c r="D443" s="10" t="s">
        <v>16</v>
      </c>
      <c r="E443" s="10" t="s">
        <v>17</v>
      </c>
      <c r="F443" s="4" t="s">
        <v>155</v>
      </c>
      <c r="G443" s="4"/>
      <c r="H443" s="4"/>
      <c r="I443" s="4">
        <v>10</v>
      </c>
      <c r="J443" s="4" t="s">
        <v>164</v>
      </c>
      <c r="K443" s="4">
        <v>60</v>
      </c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</row>
    <row r="444" spans="1:156" ht="12.75" customHeight="1" x14ac:dyDescent="0.2">
      <c r="A444" s="8" t="s">
        <v>1324</v>
      </c>
      <c r="B444" s="9" t="s">
        <v>509</v>
      </c>
      <c r="C444" s="10" t="s">
        <v>510</v>
      </c>
      <c r="D444" s="10" t="s">
        <v>65</v>
      </c>
      <c r="E444" s="10" t="s">
        <v>66</v>
      </c>
      <c r="F444" s="2" t="s">
        <v>155</v>
      </c>
      <c r="G444" s="4"/>
      <c r="H444" s="4"/>
      <c r="I444" s="4">
        <v>10</v>
      </c>
      <c r="J444" s="4" t="s">
        <v>164</v>
      </c>
      <c r="K444" s="4">
        <v>60</v>
      </c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</row>
    <row r="445" spans="1:156" ht="12.75" customHeight="1" x14ac:dyDescent="0.2">
      <c r="A445" s="8" t="s">
        <v>1324</v>
      </c>
      <c r="B445" s="9" t="s">
        <v>274</v>
      </c>
      <c r="C445" s="10" t="s">
        <v>511</v>
      </c>
      <c r="D445" s="10" t="s">
        <v>59</v>
      </c>
      <c r="E445" s="10" t="s">
        <v>60</v>
      </c>
      <c r="F445" s="4" t="s">
        <v>155</v>
      </c>
      <c r="G445" s="4"/>
      <c r="H445" s="4"/>
      <c r="I445" s="4">
        <v>10</v>
      </c>
      <c r="J445" s="4" t="s">
        <v>164</v>
      </c>
      <c r="K445" s="4">
        <v>60</v>
      </c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</row>
    <row r="446" spans="1:156" ht="12.75" customHeight="1" x14ac:dyDescent="0.2">
      <c r="A446" s="8" t="s">
        <v>1324</v>
      </c>
      <c r="B446" s="9" t="s">
        <v>512</v>
      </c>
      <c r="C446" s="10" t="s">
        <v>513</v>
      </c>
      <c r="D446" s="10" t="s">
        <v>68</v>
      </c>
      <c r="E446" s="10" t="s">
        <v>69</v>
      </c>
      <c r="F446" s="4" t="s">
        <v>155</v>
      </c>
      <c r="G446" s="4"/>
      <c r="H446" s="4"/>
      <c r="I446" s="4">
        <v>10</v>
      </c>
      <c r="J446" s="4" t="s">
        <v>164</v>
      </c>
      <c r="K446" s="4">
        <v>60</v>
      </c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</row>
    <row r="447" spans="1:156" ht="12.75" customHeight="1" x14ac:dyDescent="0.2">
      <c r="A447" s="8" t="s">
        <v>1324</v>
      </c>
      <c r="B447" s="9" t="s">
        <v>517</v>
      </c>
      <c r="C447" s="10" t="s">
        <v>347</v>
      </c>
      <c r="D447" s="10" t="s">
        <v>3</v>
      </c>
      <c r="E447" s="10" t="s">
        <v>4</v>
      </c>
      <c r="F447" s="2" t="s">
        <v>155</v>
      </c>
      <c r="G447" s="4"/>
      <c r="H447" s="4"/>
      <c r="I447" s="4">
        <v>10</v>
      </c>
      <c r="J447" s="4" t="s">
        <v>164</v>
      </c>
      <c r="K447" s="4">
        <v>60</v>
      </c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</row>
    <row r="448" spans="1:156" ht="12.75" customHeight="1" x14ac:dyDescent="0.2">
      <c r="A448" s="8" t="s">
        <v>1324</v>
      </c>
      <c r="B448" s="9" t="s">
        <v>519</v>
      </c>
      <c r="C448" s="10" t="s">
        <v>520</v>
      </c>
      <c r="D448" s="10" t="s">
        <v>9</v>
      </c>
      <c r="E448" s="10" t="s">
        <v>10</v>
      </c>
      <c r="F448" s="4" t="s">
        <v>155</v>
      </c>
      <c r="G448" s="4"/>
      <c r="H448" s="4"/>
      <c r="I448" s="4">
        <v>10</v>
      </c>
      <c r="J448" s="4" t="s">
        <v>164</v>
      </c>
      <c r="K448" s="4">
        <v>60</v>
      </c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</row>
    <row r="449" spans="1:156" ht="12.75" customHeight="1" x14ac:dyDescent="0.2">
      <c r="A449" s="8" t="s">
        <v>1324</v>
      </c>
      <c r="B449" s="9" t="s">
        <v>521</v>
      </c>
      <c r="C449" s="10" t="s">
        <v>522</v>
      </c>
      <c r="D449" s="10" t="s">
        <v>36</v>
      </c>
      <c r="E449" s="10" t="s">
        <v>37</v>
      </c>
      <c r="F449" s="2" t="s">
        <v>155</v>
      </c>
      <c r="G449" s="4"/>
      <c r="H449" s="4"/>
      <c r="I449" s="4">
        <v>10</v>
      </c>
      <c r="J449" s="4" t="s">
        <v>164</v>
      </c>
      <c r="K449" s="4">
        <v>60</v>
      </c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</row>
    <row r="450" spans="1:156" ht="12.75" customHeight="1" x14ac:dyDescent="0.2">
      <c r="A450" s="8" t="s">
        <v>1324</v>
      </c>
      <c r="B450" s="9" t="s">
        <v>524</v>
      </c>
      <c r="C450" s="10" t="s">
        <v>525</v>
      </c>
      <c r="D450" s="10" t="s">
        <v>36</v>
      </c>
      <c r="E450" s="10" t="s">
        <v>37</v>
      </c>
      <c r="F450" s="4" t="s">
        <v>155</v>
      </c>
      <c r="G450" s="4"/>
      <c r="H450" s="4"/>
      <c r="I450" s="4">
        <v>10</v>
      </c>
      <c r="J450" s="4" t="s">
        <v>164</v>
      </c>
      <c r="K450" s="4">
        <v>60</v>
      </c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</row>
    <row r="451" spans="1:156" ht="12.75" customHeight="1" x14ac:dyDescent="0.2">
      <c r="A451" s="8" t="s">
        <v>1324</v>
      </c>
      <c r="B451" s="9" t="s">
        <v>526</v>
      </c>
      <c r="C451" s="10" t="s">
        <v>527</v>
      </c>
      <c r="D451" s="10" t="s">
        <v>9</v>
      </c>
      <c r="E451" s="10" t="s">
        <v>10</v>
      </c>
      <c r="F451" s="2" t="s">
        <v>155</v>
      </c>
      <c r="G451" s="4"/>
      <c r="H451" s="4"/>
      <c r="I451" s="4">
        <v>10</v>
      </c>
      <c r="J451" s="4" t="s">
        <v>164</v>
      </c>
      <c r="K451" s="4">
        <v>60</v>
      </c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</row>
    <row r="452" spans="1:156" ht="12.75" customHeight="1" x14ac:dyDescent="0.2">
      <c r="A452" s="8" t="s">
        <v>1324</v>
      </c>
      <c r="B452" s="9" t="s">
        <v>529</v>
      </c>
      <c r="C452" s="10" t="s">
        <v>530</v>
      </c>
      <c r="D452" s="10" t="s">
        <v>253</v>
      </c>
      <c r="E452" s="10" t="s">
        <v>254</v>
      </c>
      <c r="F452" s="2" t="s">
        <v>155</v>
      </c>
      <c r="G452" s="4"/>
      <c r="H452" s="4"/>
      <c r="I452" s="4">
        <v>10</v>
      </c>
      <c r="J452" s="4" t="s">
        <v>164</v>
      </c>
      <c r="K452" s="4">
        <v>60</v>
      </c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</row>
    <row r="453" spans="1:156" ht="12.75" customHeight="1" x14ac:dyDescent="0.2">
      <c r="A453" s="8" t="s">
        <v>1324</v>
      </c>
      <c r="B453" s="9" t="s">
        <v>532</v>
      </c>
      <c r="C453" s="10" t="s">
        <v>533</v>
      </c>
      <c r="D453" s="10" t="s">
        <v>24</v>
      </c>
      <c r="E453" s="10" t="s">
        <v>25</v>
      </c>
      <c r="F453" s="4" t="s">
        <v>155</v>
      </c>
      <c r="G453" s="4"/>
      <c r="H453" s="4"/>
      <c r="I453" s="4">
        <v>10</v>
      </c>
      <c r="J453" s="4" t="s">
        <v>164</v>
      </c>
      <c r="K453" s="4">
        <v>60</v>
      </c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</row>
    <row r="454" spans="1:156" ht="12.75" customHeight="1" x14ac:dyDescent="0.2">
      <c r="A454" s="8" t="s">
        <v>1324</v>
      </c>
      <c r="B454" s="9" t="s">
        <v>536</v>
      </c>
      <c r="C454" s="10" t="s">
        <v>537</v>
      </c>
      <c r="D454" s="10" t="s">
        <v>59</v>
      </c>
      <c r="E454" s="10" t="s">
        <v>60</v>
      </c>
      <c r="F454" s="2" t="s">
        <v>155</v>
      </c>
      <c r="G454" s="4"/>
      <c r="H454" s="4"/>
      <c r="I454" s="4">
        <v>10</v>
      </c>
      <c r="J454" s="4" t="s">
        <v>164</v>
      </c>
      <c r="K454" s="4">
        <v>60</v>
      </c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</row>
    <row r="455" spans="1:156" ht="12.75" customHeight="1" x14ac:dyDescent="0.2">
      <c r="A455" s="8" t="s">
        <v>1324</v>
      </c>
      <c r="B455" s="9" t="s">
        <v>539</v>
      </c>
      <c r="C455" s="10" t="s">
        <v>540</v>
      </c>
      <c r="D455" s="10" t="s">
        <v>3</v>
      </c>
      <c r="E455" s="10" t="s">
        <v>4</v>
      </c>
      <c r="F455" s="2" t="s">
        <v>155</v>
      </c>
      <c r="G455" s="4"/>
      <c r="H455" s="4"/>
      <c r="I455" s="4">
        <v>10</v>
      </c>
      <c r="J455" s="4" t="s">
        <v>164</v>
      </c>
      <c r="K455" s="4">
        <v>60</v>
      </c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</row>
    <row r="456" spans="1:156" ht="12.75" customHeight="1" x14ac:dyDescent="0.2">
      <c r="A456" s="8" t="s">
        <v>1325</v>
      </c>
      <c r="B456" s="9" t="s">
        <v>179</v>
      </c>
      <c r="C456" s="10" t="s">
        <v>117</v>
      </c>
      <c r="D456" s="10" t="s">
        <v>5</v>
      </c>
      <c r="E456" s="10" t="s">
        <v>6</v>
      </c>
      <c r="F456" s="4"/>
      <c r="G456" s="4"/>
      <c r="H456" s="4"/>
      <c r="I456" s="4">
        <v>1</v>
      </c>
      <c r="J456" s="4" t="s">
        <v>164</v>
      </c>
      <c r="K456" s="4">
        <v>60</v>
      </c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</row>
    <row r="457" spans="1:156" ht="12.75" customHeight="1" x14ac:dyDescent="0.2">
      <c r="A457" s="8" t="s">
        <v>1325</v>
      </c>
      <c r="B457" s="9" t="s">
        <v>457</v>
      </c>
      <c r="C457" s="10" t="s">
        <v>102</v>
      </c>
      <c r="D457" s="10" t="s">
        <v>103</v>
      </c>
      <c r="E457" s="10" t="s">
        <v>104</v>
      </c>
      <c r="F457" s="4"/>
      <c r="G457" s="4"/>
      <c r="H457" s="4"/>
      <c r="I457" s="4">
        <v>1</v>
      </c>
      <c r="J457" s="4" t="s">
        <v>164</v>
      </c>
      <c r="K457" s="4">
        <v>60</v>
      </c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</row>
    <row r="458" spans="1:156" ht="12.75" customHeight="1" x14ac:dyDescent="0.2">
      <c r="A458" s="8" t="s">
        <v>1325</v>
      </c>
      <c r="B458" s="9" t="s">
        <v>7</v>
      </c>
      <c r="C458" s="10" t="s">
        <v>8</v>
      </c>
      <c r="D458" s="10" t="s">
        <v>9</v>
      </c>
      <c r="E458" s="10" t="s">
        <v>10</v>
      </c>
      <c r="F458" s="4"/>
      <c r="G458" s="4"/>
      <c r="H458" s="4"/>
      <c r="I458" s="4">
        <v>1</v>
      </c>
      <c r="J458" s="4" t="s">
        <v>164</v>
      </c>
      <c r="K458" s="4">
        <v>60</v>
      </c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</row>
    <row r="459" spans="1:156" ht="12.75" customHeight="1" x14ac:dyDescent="0.2">
      <c r="A459" s="8" t="s">
        <v>1325</v>
      </c>
      <c r="B459" s="9" t="s">
        <v>11</v>
      </c>
      <c r="C459" s="10" t="s">
        <v>205</v>
      </c>
      <c r="D459" s="10" t="s">
        <v>12</v>
      </c>
      <c r="E459" s="10" t="s">
        <v>23</v>
      </c>
      <c r="F459" s="4"/>
      <c r="G459" s="4"/>
      <c r="H459" s="4"/>
      <c r="I459" s="4">
        <v>1</v>
      </c>
      <c r="J459" s="4" t="s">
        <v>164</v>
      </c>
      <c r="K459" s="4">
        <v>60</v>
      </c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</row>
    <row r="460" spans="1:156" ht="12.75" customHeight="1" x14ac:dyDescent="0.2">
      <c r="A460" s="8" t="s">
        <v>1325</v>
      </c>
      <c r="B460" s="9" t="s">
        <v>14</v>
      </c>
      <c r="C460" s="10" t="s">
        <v>15</v>
      </c>
      <c r="D460" s="10" t="s">
        <v>16</v>
      </c>
      <c r="E460" s="10" t="s">
        <v>17</v>
      </c>
      <c r="F460" s="4"/>
      <c r="G460" s="4"/>
      <c r="H460" s="4"/>
      <c r="I460" s="4">
        <v>1</v>
      </c>
      <c r="J460" s="4" t="s">
        <v>164</v>
      </c>
      <c r="K460" s="4">
        <v>60</v>
      </c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</row>
    <row r="461" spans="1:156" ht="12.75" customHeight="1" x14ac:dyDescent="0.2">
      <c r="A461" s="8" t="s">
        <v>1325</v>
      </c>
      <c r="B461" s="9" t="s">
        <v>18</v>
      </c>
      <c r="C461" s="10" t="s">
        <v>180</v>
      </c>
      <c r="D461" s="10" t="s">
        <v>19</v>
      </c>
      <c r="E461" s="10" t="s">
        <v>20</v>
      </c>
      <c r="F461" s="4"/>
      <c r="G461" s="4"/>
      <c r="H461" s="4"/>
      <c r="I461" s="4">
        <v>1</v>
      </c>
      <c r="J461" s="4" t="s">
        <v>164</v>
      </c>
      <c r="K461" s="4">
        <v>60</v>
      </c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</row>
    <row r="462" spans="1:156" ht="12.75" customHeight="1" x14ac:dyDescent="0.2">
      <c r="A462" s="8" t="s">
        <v>1325</v>
      </c>
      <c r="B462" s="9" t="s">
        <v>21</v>
      </c>
      <c r="C462" s="10" t="s">
        <v>22</v>
      </c>
      <c r="D462" s="10" t="s">
        <v>12</v>
      </c>
      <c r="E462" s="10" t="s">
        <v>23</v>
      </c>
      <c r="F462" s="4"/>
      <c r="G462" s="4"/>
      <c r="H462" s="4"/>
      <c r="I462" s="4">
        <v>1</v>
      </c>
      <c r="J462" s="4" t="s">
        <v>164</v>
      </c>
      <c r="K462" s="4">
        <v>60</v>
      </c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</row>
    <row r="463" spans="1:156" ht="12.75" customHeight="1" x14ac:dyDescent="0.2">
      <c r="A463" s="8" t="s">
        <v>1325</v>
      </c>
      <c r="B463" s="9" t="s">
        <v>181</v>
      </c>
      <c r="C463" s="10" t="s">
        <v>182</v>
      </c>
      <c r="D463" s="10" t="s">
        <v>103</v>
      </c>
      <c r="E463" s="10" t="s">
        <v>104</v>
      </c>
      <c r="F463" s="4"/>
      <c r="G463" s="4"/>
      <c r="H463" s="4"/>
      <c r="I463" s="4">
        <v>1</v>
      </c>
      <c r="J463" s="4" t="s">
        <v>164</v>
      </c>
      <c r="K463" s="4">
        <v>60</v>
      </c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</row>
    <row r="464" spans="1:156" ht="12.75" customHeight="1" x14ac:dyDescent="0.2">
      <c r="A464" s="8" t="s">
        <v>1325</v>
      </c>
      <c r="B464" s="9" t="s">
        <v>242</v>
      </c>
      <c r="C464" s="10" t="s">
        <v>147</v>
      </c>
      <c r="D464" s="10" t="s">
        <v>86</v>
      </c>
      <c r="E464" s="10" t="s">
        <v>87</v>
      </c>
      <c r="F464" s="4"/>
      <c r="G464" s="4"/>
      <c r="H464" s="4"/>
      <c r="I464" s="4">
        <v>1</v>
      </c>
      <c r="J464" s="4" t="s">
        <v>164</v>
      </c>
      <c r="K464" s="4">
        <v>60</v>
      </c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</row>
    <row r="465" spans="1:156" ht="12.75" customHeight="1" x14ac:dyDescent="0.2">
      <c r="A465" s="8" t="s">
        <v>1325</v>
      </c>
      <c r="B465" s="9" t="s">
        <v>243</v>
      </c>
      <c r="C465" s="10" t="s">
        <v>229</v>
      </c>
      <c r="D465" s="10" t="s">
        <v>12</v>
      </c>
      <c r="E465" s="10" t="s">
        <v>13</v>
      </c>
      <c r="F465" s="4"/>
      <c r="G465" s="4"/>
      <c r="H465" s="4"/>
      <c r="I465" s="4">
        <v>1</v>
      </c>
      <c r="J465" s="4" t="s">
        <v>164</v>
      </c>
      <c r="K465" s="4">
        <v>60</v>
      </c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</row>
    <row r="466" spans="1:156" ht="12.75" customHeight="1" x14ac:dyDescent="0.2">
      <c r="A466" s="8" t="s">
        <v>1325</v>
      </c>
      <c r="B466" s="9" t="s">
        <v>28</v>
      </c>
      <c r="C466" s="10" t="s">
        <v>29</v>
      </c>
      <c r="D466" s="10" t="s">
        <v>30</v>
      </c>
      <c r="E466" s="10" t="s">
        <v>31</v>
      </c>
      <c r="F466" s="4"/>
      <c r="G466" s="4"/>
      <c r="H466" s="4"/>
      <c r="I466" s="4">
        <v>1</v>
      </c>
      <c r="J466" s="4" t="s">
        <v>164</v>
      </c>
      <c r="K466" s="4">
        <v>60</v>
      </c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</row>
    <row r="467" spans="1:156" ht="12.75" customHeight="1" x14ac:dyDescent="0.2">
      <c r="A467" s="8" t="s">
        <v>1325</v>
      </c>
      <c r="B467" s="9" t="s">
        <v>34</v>
      </c>
      <c r="C467" s="10" t="s">
        <v>35</v>
      </c>
      <c r="D467" s="10" t="s">
        <v>36</v>
      </c>
      <c r="E467" s="10" t="s">
        <v>37</v>
      </c>
      <c r="F467" s="4"/>
      <c r="G467" s="4"/>
      <c r="H467" s="4"/>
      <c r="I467" s="4">
        <v>1</v>
      </c>
      <c r="J467" s="4" t="s">
        <v>164</v>
      </c>
      <c r="K467" s="4">
        <v>60</v>
      </c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</row>
    <row r="468" spans="1:156" ht="12.75" customHeight="1" x14ac:dyDescent="0.2">
      <c r="A468" s="8" t="s">
        <v>1325</v>
      </c>
      <c r="B468" s="9" t="s">
        <v>246</v>
      </c>
      <c r="C468" s="10" t="s">
        <v>231</v>
      </c>
      <c r="D468" s="10" t="s">
        <v>42</v>
      </c>
      <c r="E468" s="10" t="s">
        <v>43</v>
      </c>
      <c r="F468" s="4"/>
      <c r="G468" s="4"/>
      <c r="H468" s="4"/>
      <c r="I468" s="4">
        <v>1</v>
      </c>
      <c r="J468" s="4" t="s">
        <v>164</v>
      </c>
      <c r="K468" s="4">
        <v>60</v>
      </c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</row>
    <row r="469" spans="1:156" ht="12.75" customHeight="1" x14ac:dyDescent="0.2">
      <c r="A469" s="8" t="s">
        <v>1325</v>
      </c>
      <c r="B469" s="9" t="s">
        <v>465</v>
      </c>
      <c r="C469" s="10" t="s">
        <v>306</v>
      </c>
      <c r="D469" s="10" t="s">
        <v>50</v>
      </c>
      <c r="E469" s="10" t="s">
        <v>51</v>
      </c>
      <c r="F469" s="4"/>
      <c r="G469" s="4"/>
      <c r="H469" s="4"/>
      <c r="I469" s="4">
        <v>1</v>
      </c>
      <c r="J469" s="4" t="s">
        <v>164</v>
      </c>
      <c r="K469" s="4">
        <v>60</v>
      </c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</row>
    <row r="470" spans="1:156" ht="12.75" customHeight="1" x14ac:dyDescent="0.2">
      <c r="A470" s="8" t="s">
        <v>1325</v>
      </c>
      <c r="B470" s="9" t="s">
        <v>466</v>
      </c>
      <c r="C470" s="10" t="s">
        <v>467</v>
      </c>
      <c r="D470" s="10" t="s">
        <v>26</v>
      </c>
      <c r="E470" s="10" t="s">
        <v>27</v>
      </c>
      <c r="F470" s="4"/>
      <c r="G470" s="4"/>
      <c r="H470" s="4"/>
      <c r="I470" s="4">
        <v>1</v>
      </c>
      <c r="J470" s="4" t="s">
        <v>164</v>
      </c>
      <c r="K470" s="4">
        <v>60</v>
      </c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</row>
    <row r="471" spans="1:156" ht="12.75" customHeight="1" x14ac:dyDescent="0.2">
      <c r="A471" s="8" t="s">
        <v>1325</v>
      </c>
      <c r="B471" s="9" t="s">
        <v>468</v>
      </c>
      <c r="C471" s="10" t="s">
        <v>469</v>
      </c>
      <c r="D471" s="10" t="s">
        <v>90</v>
      </c>
      <c r="E471" s="10" t="s">
        <v>91</v>
      </c>
      <c r="F471" s="4"/>
      <c r="G471" s="4"/>
      <c r="H471" s="4"/>
      <c r="I471" s="4">
        <v>1</v>
      </c>
      <c r="J471" s="4" t="s">
        <v>164</v>
      </c>
      <c r="K471" s="4">
        <v>60</v>
      </c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</row>
    <row r="472" spans="1:156" ht="12.75" customHeight="1" x14ac:dyDescent="0.2">
      <c r="A472" s="8" t="s">
        <v>1325</v>
      </c>
      <c r="B472" s="9" t="s">
        <v>44</v>
      </c>
      <c r="C472" s="10" t="s">
        <v>45</v>
      </c>
      <c r="D472" s="10" t="s">
        <v>46</v>
      </c>
      <c r="E472" s="10" t="s">
        <v>47</v>
      </c>
      <c r="F472" s="4"/>
      <c r="G472" s="4"/>
      <c r="H472" s="4"/>
      <c r="I472" s="4">
        <v>1</v>
      </c>
      <c r="J472" s="4" t="s">
        <v>164</v>
      </c>
      <c r="K472" s="4">
        <v>60</v>
      </c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</row>
    <row r="473" spans="1:156" ht="12.75" customHeight="1" x14ac:dyDescent="0.2">
      <c r="A473" s="8" t="s">
        <v>1325</v>
      </c>
      <c r="B473" s="9" t="s">
        <v>247</v>
      </c>
      <c r="C473" s="10" t="s">
        <v>470</v>
      </c>
      <c r="D473" s="10" t="s">
        <v>19</v>
      </c>
      <c r="E473" s="10" t="s">
        <v>20</v>
      </c>
      <c r="F473" s="4"/>
      <c r="G473" s="4"/>
      <c r="H473" s="4"/>
      <c r="I473" s="4">
        <v>1</v>
      </c>
      <c r="J473" s="4" t="s">
        <v>164</v>
      </c>
      <c r="K473" s="4">
        <v>60</v>
      </c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</row>
    <row r="474" spans="1:156" ht="12.75" customHeight="1" x14ac:dyDescent="0.2">
      <c r="A474" s="8" t="s">
        <v>1325</v>
      </c>
      <c r="B474" s="9" t="s">
        <v>48</v>
      </c>
      <c r="C474" s="10" t="s">
        <v>49</v>
      </c>
      <c r="D474" s="10" t="s">
        <v>50</v>
      </c>
      <c r="E474" s="10" t="s">
        <v>51</v>
      </c>
      <c r="F474" s="4"/>
      <c r="G474" s="4"/>
      <c r="H474" s="4"/>
      <c r="I474" s="4">
        <v>1</v>
      </c>
      <c r="J474" s="4" t="s">
        <v>164</v>
      </c>
      <c r="K474" s="4">
        <v>60</v>
      </c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</row>
    <row r="475" spans="1:156" ht="12.75" customHeight="1" x14ac:dyDescent="0.2">
      <c r="A475" s="8" t="s">
        <v>1325</v>
      </c>
      <c r="B475" s="9" t="s">
        <v>471</v>
      </c>
      <c r="C475" s="10" t="s">
        <v>472</v>
      </c>
      <c r="D475" s="10" t="s">
        <v>65</v>
      </c>
      <c r="E475" s="10" t="s">
        <v>66</v>
      </c>
      <c r="F475" s="4"/>
      <c r="G475" s="4"/>
      <c r="H475" s="4"/>
      <c r="I475" s="4">
        <v>1</v>
      </c>
      <c r="J475" s="4" t="s">
        <v>164</v>
      </c>
      <c r="K475" s="4">
        <v>60</v>
      </c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</row>
    <row r="476" spans="1:156" ht="12.75" customHeight="1" x14ac:dyDescent="0.2">
      <c r="A476" s="8" t="s">
        <v>1325</v>
      </c>
      <c r="B476" s="9" t="s">
        <v>183</v>
      </c>
      <c r="C476" s="10" t="s">
        <v>122</v>
      </c>
      <c r="D476" s="10" t="s">
        <v>30</v>
      </c>
      <c r="E476" s="10" t="s">
        <v>31</v>
      </c>
      <c r="F476" s="4"/>
      <c r="G476" s="4"/>
      <c r="H476" s="4"/>
      <c r="I476" s="4">
        <v>1</v>
      </c>
      <c r="J476" s="4" t="s">
        <v>164</v>
      </c>
      <c r="K476" s="4">
        <v>60</v>
      </c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</row>
    <row r="477" spans="1:156" ht="12.75" customHeight="1" x14ac:dyDescent="0.2">
      <c r="A477" s="8" t="s">
        <v>1325</v>
      </c>
      <c r="B477" s="9" t="s">
        <v>476</v>
      </c>
      <c r="C477" s="10" t="s">
        <v>71</v>
      </c>
      <c r="D477" s="10" t="s">
        <v>46</v>
      </c>
      <c r="E477" s="10" t="s">
        <v>47</v>
      </c>
      <c r="F477" s="4"/>
      <c r="G477" s="4"/>
      <c r="H477" s="4"/>
      <c r="I477" s="4">
        <v>1</v>
      </c>
      <c r="J477" s="4" t="s">
        <v>164</v>
      </c>
      <c r="K477" s="4">
        <v>60</v>
      </c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</row>
    <row r="478" spans="1:156" ht="12.75" customHeight="1" x14ac:dyDescent="0.2">
      <c r="A478" s="8" t="s">
        <v>1325</v>
      </c>
      <c r="B478" s="9" t="s">
        <v>249</v>
      </c>
      <c r="C478" s="10" t="s">
        <v>64</v>
      </c>
      <c r="D478" s="10" t="s">
        <v>76</v>
      </c>
      <c r="E478" s="10" t="s">
        <v>77</v>
      </c>
      <c r="F478" s="4"/>
      <c r="G478" s="4"/>
      <c r="H478" s="4"/>
      <c r="I478" s="4">
        <v>1</v>
      </c>
      <c r="J478" s="4" t="s">
        <v>164</v>
      </c>
      <c r="K478" s="4">
        <v>60</v>
      </c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</row>
    <row r="479" spans="1:156" ht="12.75" customHeight="1" x14ac:dyDescent="0.2">
      <c r="A479" s="8" t="s">
        <v>1325</v>
      </c>
      <c r="B479" s="9" t="s">
        <v>251</v>
      </c>
      <c r="C479" s="10" t="s">
        <v>123</v>
      </c>
      <c r="D479" s="10" t="s">
        <v>68</v>
      </c>
      <c r="E479" s="10" t="s">
        <v>69</v>
      </c>
      <c r="F479" s="4"/>
      <c r="G479" s="4"/>
      <c r="H479" s="4"/>
      <c r="I479" s="4">
        <v>1</v>
      </c>
      <c r="J479" s="4" t="s">
        <v>164</v>
      </c>
      <c r="K479" s="4">
        <v>60</v>
      </c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</row>
    <row r="480" spans="1:156" ht="12.75" customHeight="1" x14ac:dyDescent="0.2">
      <c r="A480" s="8" t="s">
        <v>1325</v>
      </c>
      <c r="B480" s="9" t="s">
        <v>479</v>
      </c>
      <c r="C480" s="10" t="s">
        <v>480</v>
      </c>
      <c r="D480" s="10" t="s">
        <v>95</v>
      </c>
      <c r="E480" s="10" t="s">
        <v>96</v>
      </c>
      <c r="F480" s="4"/>
      <c r="G480" s="4"/>
      <c r="H480" s="4"/>
      <c r="I480" s="4">
        <v>1</v>
      </c>
      <c r="J480" s="4" t="s">
        <v>164</v>
      </c>
      <c r="K480" s="4">
        <v>60</v>
      </c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</row>
    <row r="481" spans="1:156" ht="12.75" customHeight="1" x14ac:dyDescent="0.2">
      <c r="A481" s="8" t="s">
        <v>1325</v>
      </c>
      <c r="B481" s="9" t="s">
        <v>184</v>
      </c>
      <c r="C481" s="10" t="s">
        <v>186</v>
      </c>
      <c r="D481" s="10" t="s">
        <v>61</v>
      </c>
      <c r="E481" s="10" t="s">
        <v>62</v>
      </c>
      <c r="F481" s="4"/>
      <c r="G481" s="4"/>
      <c r="H481" s="4"/>
      <c r="I481" s="4">
        <v>1</v>
      </c>
      <c r="J481" s="4" t="s">
        <v>164</v>
      </c>
      <c r="K481" s="4">
        <v>60</v>
      </c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</row>
    <row r="482" spans="1:156" ht="12.75" customHeight="1" x14ac:dyDescent="0.2">
      <c r="A482" s="8" t="s">
        <v>1325</v>
      </c>
      <c r="B482" s="9" t="s">
        <v>484</v>
      </c>
      <c r="C482" s="10" t="s">
        <v>139</v>
      </c>
      <c r="D482" s="10" t="s">
        <v>12</v>
      </c>
      <c r="E482" s="10" t="s">
        <v>23</v>
      </c>
      <c r="F482" s="4"/>
      <c r="G482" s="4"/>
      <c r="H482" s="4"/>
      <c r="I482" s="4">
        <v>1</v>
      </c>
      <c r="J482" s="4" t="s">
        <v>164</v>
      </c>
      <c r="K482" s="4">
        <v>60</v>
      </c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</row>
    <row r="483" spans="1:156" ht="12.75" customHeight="1" x14ac:dyDescent="0.2">
      <c r="A483" s="8" t="s">
        <v>1325</v>
      </c>
      <c r="B483" s="9" t="s">
        <v>63</v>
      </c>
      <c r="C483" s="10" t="s">
        <v>252</v>
      </c>
      <c r="D483" s="10" t="s">
        <v>253</v>
      </c>
      <c r="E483" s="10" t="s">
        <v>254</v>
      </c>
      <c r="F483" s="4"/>
      <c r="G483" s="4"/>
      <c r="H483" s="4"/>
      <c r="I483" s="4">
        <v>1</v>
      </c>
      <c r="J483" s="4" t="s">
        <v>164</v>
      </c>
      <c r="K483" s="4">
        <v>60</v>
      </c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</row>
    <row r="484" spans="1:156" ht="12.75" customHeight="1" x14ac:dyDescent="0.2">
      <c r="A484" s="8" t="s">
        <v>1325</v>
      </c>
      <c r="B484" s="9" t="s">
        <v>185</v>
      </c>
      <c r="C484" s="10" t="s">
        <v>118</v>
      </c>
      <c r="D484" s="10" t="s">
        <v>74</v>
      </c>
      <c r="E484" s="10" t="s">
        <v>75</v>
      </c>
      <c r="F484" s="4"/>
      <c r="G484" s="4"/>
      <c r="H484" s="4"/>
      <c r="I484" s="4">
        <v>1</v>
      </c>
      <c r="J484" s="4" t="s">
        <v>164</v>
      </c>
      <c r="K484" s="4">
        <v>60</v>
      </c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</row>
    <row r="485" spans="1:156" ht="12.75" customHeight="1" x14ac:dyDescent="0.2">
      <c r="A485" s="8" t="s">
        <v>1325</v>
      </c>
      <c r="B485" s="9" t="s">
        <v>485</v>
      </c>
      <c r="C485" s="10" t="s">
        <v>486</v>
      </c>
      <c r="D485" s="10" t="s">
        <v>99</v>
      </c>
      <c r="E485" s="10" t="s">
        <v>100</v>
      </c>
      <c r="F485" s="4"/>
      <c r="G485" s="4"/>
      <c r="H485" s="4"/>
      <c r="I485" s="4">
        <v>1</v>
      </c>
      <c r="J485" s="4" t="s">
        <v>164</v>
      </c>
      <c r="K485" s="4">
        <v>60</v>
      </c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</row>
    <row r="486" spans="1:156" ht="12.75" customHeight="1" x14ac:dyDescent="0.2">
      <c r="A486" s="8" t="s">
        <v>1325</v>
      </c>
      <c r="B486" s="9" t="s">
        <v>255</v>
      </c>
      <c r="C486" s="10" t="s">
        <v>487</v>
      </c>
      <c r="D486" s="10" t="s">
        <v>253</v>
      </c>
      <c r="E486" s="10" t="s">
        <v>254</v>
      </c>
      <c r="F486" s="4"/>
      <c r="G486" s="4"/>
      <c r="H486" s="4"/>
      <c r="I486" s="4">
        <v>1</v>
      </c>
      <c r="J486" s="4" t="s">
        <v>164</v>
      </c>
      <c r="K486" s="4">
        <v>60</v>
      </c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</row>
    <row r="487" spans="1:156" ht="12.75" customHeight="1" x14ac:dyDescent="0.2">
      <c r="A487" s="8" t="s">
        <v>1325</v>
      </c>
      <c r="B487" s="9" t="s">
        <v>257</v>
      </c>
      <c r="C487" s="10" t="s">
        <v>206</v>
      </c>
      <c r="D487" s="10" t="s">
        <v>36</v>
      </c>
      <c r="E487" s="10" t="s">
        <v>37</v>
      </c>
      <c r="F487" s="4"/>
      <c r="G487" s="4"/>
      <c r="H487" s="4"/>
      <c r="I487" s="4">
        <v>1</v>
      </c>
      <c r="J487" s="4" t="s">
        <v>164</v>
      </c>
      <c r="K487" s="4">
        <v>60</v>
      </c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</row>
    <row r="488" spans="1:156" ht="12.75" customHeight="1" x14ac:dyDescent="0.2">
      <c r="A488" s="8" t="s">
        <v>1325</v>
      </c>
      <c r="B488" s="9" t="s">
        <v>258</v>
      </c>
      <c r="C488" s="10" t="s">
        <v>259</v>
      </c>
      <c r="D488" s="10" t="s">
        <v>80</v>
      </c>
      <c r="E488" s="10" t="s">
        <v>81</v>
      </c>
      <c r="F488" s="4"/>
      <c r="G488" s="4"/>
      <c r="H488" s="4"/>
      <c r="I488" s="4">
        <v>1</v>
      </c>
      <c r="J488" s="4" t="s">
        <v>164</v>
      </c>
      <c r="K488" s="4">
        <v>60</v>
      </c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</row>
    <row r="489" spans="1:156" ht="12.75" customHeight="1" x14ac:dyDescent="0.2">
      <c r="A489" s="8" t="s">
        <v>1325</v>
      </c>
      <c r="B489" s="9" t="s">
        <v>260</v>
      </c>
      <c r="C489" s="10" t="s">
        <v>138</v>
      </c>
      <c r="D489" s="10" t="s">
        <v>80</v>
      </c>
      <c r="E489" s="10" t="s">
        <v>81</v>
      </c>
      <c r="F489" s="4"/>
      <c r="G489" s="4"/>
      <c r="H489" s="4"/>
      <c r="I489" s="4">
        <v>1</v>
      </c>
      <c r="J489" s="4" t="s">
        <v>164</v>
      </c>
      <c r="K489" s="4">
        <v>60</v>
      </c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</row>
    <row r="490" spans="1:156" ht="12.75" customHeight="1" x14ac:dyDescent="0.2">
      <c r="A490" s="8" t="s">
        <v>1325</v>
      </c>
      <c r="B490" s="9" t="s">
        <v>491</v>
      </c>
      <c r="C490" s="10" t="s">
        <v>142</v>
      </c>
      <c r="D490" s="10" t="s">
        <v>38</v>
      </c>
      <c r="E490" s="10" t="s">
        <v>39</v>
      </c>
      <c r="F490" s="4"/>
      <c r="G490" s="4"/>
      <c r="H490" s="4"/>
      <c r="I490" s="4">
        <v>1</v>
      </c>
      <c r="J490" s="4" t="s">
        <v>164</v>
      </c>
      <c r="K490" s="4">
        <v>60</v>
      </c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</row>
    <row r="491" spans="1:156" ht="12.75" customHeight="1" x14ac:dyDescent="0.2">
      <c r="A491" s="8" t="s">
        <v>1325</v>
      </c>
      <c r="B491" s="9" t="s">
        <v>492</v>
      </c>
      <c r="C491" s="10" t="s">
        <v>493</v>
      </c>
      <c r="D491" s="10" t="s">
        <v>50</v>
      </c>
      <c r="E491" s="10" t="s">
        <v>51</v>
      </c>
      <c r="F491" s="4"/>
      <c r="G491" s="4"/>
      <c r="H491" s="4"/>
      <c r="I491" s="4">
        <v>1</v>
      </c>
      <c r="J491" s="4" t="s">
        <v>164</v>
      </c>
      <c r="K491" s="4">
        <v>60</v>
      </c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</row>
    <row r="492" spans="1:156" ht="12.75" customHeight="1" x14ac:dyDescent="0.2">
      <c r="A492" s="8" t="s">
        <v>1325</v>
      </c>
      <c r="B492" s="9" t="s">
        <v>263</v>
      </c>
      <c r="C492" s="10" t="s">
        <v>207</v>
      </c>
      <c r="D492" s="10" t="s">
        <v>52</v>
      </c>
      <c r="E492" s="10" t="s">
        <v>53</v>
      </c>
      <c r="F492" s="4"/>
      <c r="G492" s="4"/>
      <c r="H492" s="4"/>
      <c r="I492" s="4">
        <v>1</v>
      </c>
      <c r="J492" s="4" t="s">
        <v>164</v>
      </c>
      <c r="K492" s="4">
        <v>60</v>
      </c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</row>
    <row r="493" spans="1:156" ht="12.75" customHeight="1" x14ac:dyDescent="0.2">
      <c r="A493" s="8" t="s">
        <v>1325</v>
      </c>
      <c r="B493" s="9" t="s">
        <v>502</v>
      </c>
      <c r="C493" s="10" t="s">
        <v>314</v>
      </c>
      <c r="D493" s="10" t="s">
        <v>55</v>
      </c>
      <c r="E493" s="10" t="s">
        <v>56</v>
      </c>
      <c r="F493" s="4"/>
      <c r="G493" s="4"/>
      <c r="H493" s="4"/>
      <c r="I493" s="4">
        <v>1</v>
      </c>
      <c r="J493" s="4" t="s">
        <v>164</v>
      </c>
      <c r="K493" s="4">
        <v>60</v>
      </c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</row>
    <row r="494" spans="1:156" ht="12.75" customHeight="1" x14ac:dyDescent="0.2">
      <c r="A494" s="8" t="s">
        <v>1325</v>
      </c>
      <c r="B494" s="9" t="s">
        <v>72</v>
      </c>
      <c r="C494" s="10" t="s">
        <v>256</v>
      </c>
      <c r="D494" s="10" t="s">
        <v>61</v>
      </c>
      <c r="E494" s="10" t="s">
        <v>62</v>
      </c>
      <c r="F494" s="4"/>
      <c r="G494" s="4"/>
      <c r="H494" s="4"/>
      <c r="I494" s="4">
        <v>1</v>
      </c>
      <c r="J494" s="4" t="s">
        <v>164</v>
      </c>
      <c r="K494" s="4">
        <v>60</v>
      </c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</row>
    <row r="495" spans="1:156" ht="12.75" customHeight="1" x14ac:dyDescent="0.2">
      <c r="A495" s="8" t="s">
        <v>1325</v>
      </c>
      <c r="B495" s="9" t="s">
        <v>188</v>
      </c>
      <c r="C495" s="10" t="s">
        <v>119</v>
      </c>
      <c r="D495" s="10" t="s">
        <v>82</v>
      </c>
      <c r="E495" s="10" t="s">
        <v>83</v>
      </c>
      <c r="F495" s="4"/>
      <c r="G495" s="4"/>
      <c r="H495" s="4"/>
      <c r="I495" s="4">
        <v>1</v>
      </c>
      <c r="J495" s="4" t="s">
        <v>164</v>
      </c>
      <c r="K495" s="4">
        <v>60</v>
      </c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</row>
    <row r="496" spans="1:156" ht="12.75" customHeight="1" x14ac:dyDescent="0.2">
      <c r="A496" s="8" t="s">
        <v>1325</v>
      </c>
      <c r="B496" s="9" t="s">
        <v>189</v>
      </c>
      <c r="C496" s="10" t="s">
        <v>190</v>
      </c>
      <c r="D496" s="10" t="s">
        <v>80</v>
      </c>
      <c r="E496" s="10" t="s">
        <v>81</v>
      </c>
      <c r="F496" s="4"/>
      <c r="G496" s="4"/>
      <c r="H496" s="4"/>
      <c r="I496" s="4">
        <v>1</v>
      </c>
      <c r="J496" s="4" t="s">
        <v>164</v>
      </c>
      <c r="K496" s="4">
        <v>60</v>
      </c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</row>
    <row r="497" spans="1:156" ht="12.75" customHeight="1" x14ac:dyDescent="0.2">
      <c r="A497" s="8" t="s">
        <v>1325</v>
      </c>
      <c r="B497" s="9" t="s">
        <v>79</v>
      </c>
      <c r="C497" s="10" t="s">
        <v>73</v>
      </c>
      <c r="D497" s="10" t="s">
        <v>16</v>
      </c>
      <c r="E497" s="10" t="s">
        <v>17</v>
      </c>
      <c r="F497" s="4"/>
      <c r="G497" s="4"/>
      <c r="H497" s="4"/>
      <c r="I497" s="4">
        <v>1</v>
      </c>
      <c r="J497" s="4" t="s">
        <v>164</v>
      </c>
      <c r="K497" s="4">
        <v>60</v>
      </c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</row>
    <row r="498" spans="1:156" ht="12.45" customHeight="1" x14ac:dyDescent="0.2">
      <c r="A498" s="8" t="s">
        <v>1325</v>
      </c>
      <c r="B498" s="9" t="s">
        <v>271</v>
      </c>
      <c r="C498" s="10" t="s">
        <v>84</v>
      </c>
      <c r="D498" s="10" t="s">
        <v>38</v>
      </c>
      <c r="E498" s="10" t="s">
        <v>39</v>
      </c>
      <c r="F498" s="4"/>
      <c r="G498" s="4"/>
      <c r="H498" s="4"/>
      <c r="I498" s="4">
        <v>1</v>
      </c>
      <c r="J498" s="4" t="s">
        <v>164</v>
      </c>
      <c r="K498" s="4">
        <v>60</v>
      </c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</row>
    <row r="499" spans="1:156" ht="12.75" customHeight="1" x14ac:dyDescent="0.2">
      <c r="A499" s="8" t="s">
        <v>1325</v>
      </c>
      <c r="B499" s="9" t="s">
        <v>192</v>
      </c>
      <c r="C499" s="10" t="s">
        <v>132</v>
      </c>
      <c r="D499" s="10" t="s">
        <v>5</v>
      </c>
      <c r="E499" s="10" t="s">
        <v>6</v>
      </c>
      <c r="F499" s="4"/>
      <c r="G499" s="4"/>
      <c r="H499" s="4"/>
      <c r="I499" s="4">
        <v>1</v>
      </c>
      <c r="J499" s="4" t="s">
        <v>164</v>
      </c>
      <c r="K499" s="4">
        <v>60</v>
      </c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</row>
    <row r="500" spans="1:156" ht="12.75" customHeight="1" x14ac:dyDescent="0.2">
      <c r="A500" s="8" t="s">
        <v>1325</v>
      </c>
      <c r="B500" s="9" t="s">
        <v>88</v>
      </c>
      <c r="C500" s="10" t="s">
        <v>89</v>
      </c>
      <c r="D500" s="10" t="s">
        <v>82</v>
      </c>
      <c r="E500" s="10" t="s">
        <v>83</v>
      </c>
      <c r="F500" s="4"/>
      <c r="G500" s="4"/>
      <c r="H500" s="4"/>
      <c r="I500" s="4">
        <v>1</v>
      </c>
      <c r="J500" s="4" t="s">
        <v>164</v>
      </c>
      <c r="K500" s="4">
        <v>60</v>
      </c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</row>
    <row r="501" spans="1:156" ht="12.75" customHeight="1" x14ac:dyDescent="0.2">
      <c r="A501" s="8" t="s">
        <v>1325</v>
      </c>
      <c r="B501" s="9" t="s">
        <v>92</v>
      </c>
      <c r="C501" s="10" t="s">
        <v>93</v>
      </c>
      <c r="D501" s="10" t="s">
        <v>3</v>
      </c>
      <c r="E501" s="10" t="s">
        <v>4</v>
      </c>
      <c r="F501" s="4"/>
      <c r="G501" s="4"/>
      <c r="H501" s="4"/>
      <c r="I501" s="4">
        <v>1</v>
      </c>
      <c r="J501" s="4" t="s">
        <v>164</v>
      </c>
      <c r="K501" s="4">
        <v>60</v>
      </c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</row>
    <row r="502" spans="1:156" ht="12.75" customHeight="1" x14ac:dyDescent="0.2">
      <c r="A502" s="8" t="s">
        <v>1325</v>
      </c>
      <c r="B502" s="9" t="s">
        <v>276</v>
      </c>
      <c r="C502" s="10" t="s">
        <v>265</v>
      </c>
      <c r="D502" s="10" t="s">
        <v>40</v>
      </c>
      <c r="E502" s="10" t="s">
        <v>41</v>
      </c>
      <c r="F502" s="4"/>
      <c r="G502" s="4"/>
      <c r="H502" s="4"/>
      <c r="I502" s="4">
        <v>1</v>
      </c>
      <c r="J502" s="4" t="s">
        <v>164</v>
      </c>
      <c r="K502" s="4">
        <v>60</v>
      </c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</row>
    <row r="503" spans="1:156" ht="12.75" customHeight="1" x14ac:dyDescent="0.2">
      <c r="A503" s="8" t="s">
        <v>1325</v>
      </c>
      <c r="B503" s="9" t="s">
        <v>193</v>
      </c>
      <c r="C503" s="10" t="s">
        <v>120</v>
      </c>
      <c r="D503" s="10" t="s">
        <v>26</v>
      </c>
      <c r="E503" s="10" t="s">
        <v>27</v>
      </c>
      <c r="F503" s="4"/>
      <c r="G503" s="4"/>
      <c r="H503" s="4"/>
      <c r="I503" s="4">
        <v>1</v>
      </c>
      <c r="J503" s="4" t="s">
        <v>164</v>
      </c>
      <c r="K503" s="4">
        <v>60</v>
      </c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</row>
    <row r="504" spans="1:156" ht="12.75" customHeight="1" x14ac:dyDescent="0.2">
      <c r="A504" s="8" t="s">
        <v>1325</v>
      </c>
      <c r="B504" s="9" t="s">
        <v>516</v>
      </c>
      <c r="C504" s="10" t="s">
        <v>394</v>
      </c>
      <c r="D504" s="10" t="s">
        <v>65</v>
      </c>
      <c r="E504" s="10" t="s">
        <v>66</v>
      </c>
      <c r="F504" s="4"/>
      <c r="G504" s="4"/>
      <c r="H504" s="4"/>
      <c r="I504" s="4">
        <v>1</v>
      </c>
      <c r="J504" s="4" t="s">
        <v>164</v>
      </c>
      <c r="K504" s="4">
        <v>60</v>
      </c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</row>
    <row r="505" spans="1:156" ht="12.75" customHeight="1" x14ac:dyDescent="0.2">
      <c r="A505" s="8" t="s">
        <v>1325</v>
      </c>
      <c r="B505" s="9" t="s">
        <v>194</v>
      </c>
      <c r="C505" s="10" t="s">
        <v>129</v>
      </c>
      <c r="D505" s="10" t="s">
        <v>95</v>
      </c>
      <c r="E505" s="10" t="s">
        <v>96</v>
      </c>
      <c r="F505" s="4"/>
      <c r="G505" s="4"/>
      <c r="H505" s="4"/>
      <c r="I505" s="4">
        <v>1</v>
      </c>
      <c r="J505" s="4" t="s">
        <v>164</v>
      </c>
      <c r="K505" s="4">
        <v>60</v>
      </c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</row>
    <row r="506" spans="1:156" ht="12.75" customHeight="1" x14ac:dyDescent="0.2">
      <c r="A506" s="8" t="s">
        <v>1325</v>
      </c>
      <c r="B506" s="9" t="s">
        <v>97</v>
      </c>
      <c r="C506" s="10" t="s">
        <v>98</v>
      </c>
      <c r="D506" s="10" t="s">
        <v>99</v>
      </c>
      <c r="E506" s="10" t="s">
        <v>100</v>
      </c>
      <c r="F506" s="4"/>
      <c r="G506" s="4"/>
      <c r="H506" s="4"/>
      <c r="I506" s="4">
        <v>1</v>
      </c>
      <c r="J506" s="4" t="s">
        <v>164</v>
      </c>
      <c r="K506" s="4">
        <v>60</v>
      </c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</row>
    <row r="507" spans="1:156" ht="12.75" customHeight="1" x14ac:dyDescent="0.2">
      <c r="A507" s="8" t="s">
        <v>1325</v>
      </c>
      <c r="B507" s="9" t="s">
        <v>105</v>
      </c>
      <c r="C507" s="10" t="s">
        <v>106</v>
      </c>
      <c r="D507" s="10" t="s">
        <v>68</v>
      </c>
      <c r="E507" s="10" t="s">
        <v>69</v>
      </c>
      <c r="F507" s="4"/>
      <c r="G507" s="4"/>
      <c r="H507" s="4"/>
      <c r="I507" s="4">
        <v>1</v>
      </c>
      <c r="J507" s="4" t="s">
        <v>164</v>
      </c>
      <c r="K507" s="4">
        <v>60</v>
      </c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</row>
    <row r="508" spans="1:156" ht="12.75" customHeight="1" x14ac:dyDescent="0.2">
      <c r="A508" s="8" t="s">
        <v>1325</v>
      </c>
      <c r="B508" s="9" t="s">
        <v>518</v>
      </c>
      <c r="C508" s="10" t="s">
        <v>210</v>
      </c>
      <c r="D508" s="10" t="s">
        <v>55</v>
      </c>
      <c r="E508" s="10" t="s">
        <v>56</v>
      </c>
      <c r="F508" s="4"/>
      <c r="G508" s="4"/>
      <c r="H508" s="4"/>
      <c r="I508" s="4">
        <v>1</v>
      </c>
      <c r="J508" s="4" t="s">
        <v>164</v>
      </c>
      <c r="K508" s="4">
        <v>60</v>
      </c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</row>
    <row r="509" spans="1:156" ht="12.75" customHeight="1" x14ac:dyDescent="0.2">
      <c r="A509" s="8" t="s">
        <v>1325</v>
      </c>
      <c r="B509" s="9" t="s">
        <v>523</v>
      </c>
      <c r="C509" s="10" t="s">
        <v>321</v>
      </c>
      <c r="D509" s="10" t="s">
        <v>5</v>
      </c>
      <c r="E509" s="10" t="s">
        <v>6</v>
      </c>
      <c r="F509" s="4"/>
      <c r="G509" s="4"/>
      <c r="H509" s="4"/>
      <c r="I509" s="4">
        <v>1</v>
      </c>
      <c r="J509" s="4" t="s">
        <v>164</v>
      </c>
      <c r="K509" s="4">
        <v>60</v>
      </c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</row>
    <row r="510" spans="1:156" ht="12.75" customHeight="1" x14ac:dyDescent="0.2">
      <c r="A510" s="8" t="s">
        <v>1325</v>
      </c>
      <c r="B510" s="9" t="s">
        <v>108</v>
      </c>
      <c r="C510" s="10" t="s">
        <v>109</v>
      </c>
      <c r="D510" s="10" t="s">
        <v>86</v>
      </c>
      <c r="E510" s="10" t="s">
        <v>87</v>
      </c>
      <c r="F510" s="4"/>
      <c r="G510" s="4"/>
      <c r="H510" s="4"/>
      <c r="I510" s="4">
        <v>1</v>
      </c>
      <c r="J510" s="4" t="s">
        <v>164</v>
      </c>
      <c r="K510" s="4">
        <v>60</v>
      </c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</row>
    <row r="511" spans="1:156" ht="12.75" customHeight="1" x14ac:dyDescent="0.2">
      <c r="A511" s="8" t="s">
        <v>1325</v>
      </c>
      <c r="B511" s="9" t="s">
        <v>531</v>
      </c>
      <c r="C511" s="10" t="s">
        <v>262</v>
      </c>
      <c r="D511" s="10" t="s">
        <v>16</v>
      </c>
      <c r="E511" s="10" t="s">
        <v>17</v>
      </c>
      <c r="F511" s="4"/>
      <c r="G511" s="4"/>
      <c r="H511" s="4"/>
      <c r="I511" s="4">
        <v>1</v>
      </c>
      <c r="J511" s="4" t="s">
        <v>164</v>
      </c>
      <c r="K511" s="4">
        <v>60</v>
      </c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</row>
    <row r="512" spans="1:156" ht="12.75" customHeight="1" x14ac:dyDescent="0.2">
      <c r="A512" s="8" t="s">
        <v>1325</v>
      </c>
      <c r="B512" s="9" t="s">
        <v>111</v>
      </c>
      <c r="C512" s="10" t="s">
        <v>196</v>
      </c>
      <c r="D512" s="10" t="s">
        <v>24</v>
      </c>
      <c r="E512" s="10" t="s">
        <v>25</v>
      </c>
      <c r="F512" s="4"/>
      <c r="G512" s="4"/>
      <c r="H512" s="4"/>
      <c r="I512" s="4">
        <v>1</v>
      </c>
      <c r="J512" s="4" t="s">
        <v>164</v>
      </c>
      <c r="K512" s="4">
        <v>60</v>
      </c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</row>
    <row r="513" spans="1:156" ht="12.75" customHeight="1" x14ac:dyDescent="0.2">
      <c r="A513" s="8" t="s">
        <v>1325</v>
      </c>
      <c r="B513" s="9" t="s">
        <v>534</v>
      </c>
      <c r="C513" s="10" t="s">
        <v>535</v>
      </c>
      <c r="D513" s="10" t="s">
        <v>24</v>
      </c>
      <c r="E513" s="10" t="s">
        <v>25</v>
      </c>
      <c r="F513" s="4"/>
      <c r="G513" s="4"/>
      <c r="H513" s="4"/>
      <c r="I513" s="4">
        <v>1</v>
      </c>
      <c r="J513" s="4" t="s">
        <v>164</v>
      </c>
      <c r="K513" s="4">
        <v>60</v>
      </c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</row>
    <row r="514" spans="1:156" ht="12.75" customHeight="1" x14ac:dyDescent="0.2">
      <c r="A514" s="8" t="s">
        <v>1325</v>
      </c>
      <c r="B514" s="9" t="s">
        <v>538</v>
      </c>
      <c r="C514" s="10" t="s">
        <v>211</v>
      </c>
      <c r="D514" s="10" t="s">
        <v>59</v>
      </c>
      <c r="E514" s="10" t="s">
        <v>60</v>
      </c>
      <c r="F514" s="4"/>
      <c r="G514" s="4"/>
      <c r="H514" s="4"/>
      <c r="I514" s="4">
        <v>1</v>
      </c>
      <c r="J514" s="4" t="s">
        <v>164</v>
      </c>
      <c r="K514" s="4">
        <v>60</v>
      </c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</row>
    <row r="515" spans="1:156" ht="12.75" customHeight="1" x14ac:dyDescent="0.2">
      <c r="A515" s="8" t="s">
        <v>1325</v>
      </c>
      <c r="B515" s="9" t="s">
        <v>541</v>
      </c>
      <c r="C515" s="10" t="s">
        <v>114</v>
      </c>
      <c r="D515" s="10" t="s">
        <v>76</v>
      </c>
      <c r="E515" s="10" t="s">
        <v>77</v>
      </c>
      <c r="F515" s="4"/>
      <c r="G515" s="4"/>
      <c r="H515" s="4"/>
      <c r="I515" s="4">
        <v>1</v>
      </c>
      <c r="J515" s="4" t="s">
        <v>164</v>
      </c>
      <c r="K515" s="4">
        <v>60</v>
      </c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</row>
    <row r="516" spans="1:156" ht="12.75" customHeight="1" x14ac:dyDescent="0.2">
      <c r="A516" s="8" t="s">
        <v>1326</v>
      </c>
      <c r="B516" s="9" t="s">
        <v>462</v>
      </c>
      <c r="C516" s="10" t="s">
        <v>279</v>
      </c>
      <c r="D516" s="10" t="s">
        <v>74</v>
      </c>
      <c r="E516" s="10" t="s">
        <v>75</v>
      </c>
      <c r="F516" s="4"/>
      <c r="G516" s="4"/>
      <c r="H516" s="4"/>
      <c r="I516" s="4">
        <v>1</v>
      </c>
      <c r="J516" s="4" t="s">
        <v>164</v>
      </c>
      <c r="K516" s="4">
        <v>60</v>
      </c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</row>
    <row r="517" spans="1:156" ht="12.75" customHeight="1" x14ac:dyDescent="0.2">
      <c r="A517" s="8" t="s">
        <v>1326</v>
      </c>
      <c r="B517" s="9" t="s">
        <v>481</v>
      </c>
      <c r="C517" s="10" t="s">
        <v>137</v>
      </c>
      <c r="D517" s="10" t="s">
        <v>55</v>
      </c>
      <c r="E517" s="10" t="s">
        <v>56</v>
      </c>
      <c r="F517" s="4"/>
      <c r="G517" s="4"/>
      <c r="H517" s="4"/>
      <c r="I517" s="4">
        <v>1</v>
      </c>
      <c r="J517" s="4" t="s">
        <v>164</v>
      </c>
      <c r="K517" s="4">
        <v>60</v>
      </c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</row>
    <row r="518" spans="1:156" ht="12.75" customHeight="1" x14ac:dyDescent="0.2">
      <c r="A518" s="8" t="s">
        <v>1326</v>
      </c>
      <c r="B518" s="9" t="s">
        <v>482</v>
      </c>
      <c r="C518" s="10" t="s">
        <v>483</v>
      </c>
      <c r="D518" s="10" t="s">
        <v>55</v>
      </c>
      <c r="E518" s="10" t="s">
        <v>56</v>
      </c>
      <c r="F518" s="4"/>
      <c r="G518" s="4"/>
      <c r="H518" s="4"/>
      <c r="I518" s="4">
        <v>1</v>
      </c>
      <c r="J518" s="4" t="s">
        <v>164</v>
      </c>
      <c r="K518" s="4">
        <v>60</v>
      </c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</row>
    <row r="519" spans="1:156" ht="12.75" customHeight="1" x14ac:dyDescent="0.2">
      <c r="A519" s="8" t="s">
        <v>1326</v>
      </c>
      <c r="B519" s="9" t="s">
        <v>498</v>
      </c>
      <c r="C519" s="10" t="s">
        <v>127</v>
      </c>
      <c r="D519" s="10" t="s">
        <v>99</v>
      </c>
      <c r="E519" s="10" t="s">
        <v>100</v>
      </c>
      <c r="F519" s="4"/>
      <c r="G519" s="4"/>
      <c r="H519" s="4"/>
      <c r="I519" s="4">
        <v>1</v>
      </c>
      <c r="J519" s="4" t="s">
        <v>164</v>
      </c>
      <c r="K519" s="4">
        <v>60</v>
      </c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</row>
    <row r="520" spans="1:156" ht="12.75" customHeight="1" x14ac:dyDescent="0.2">
      <c r="A520" s="8" t="s">
        <v>1326</v>
      </c>
      <c r="B520" s="9" t="s">
        <v>504</v>
      </c>
      <c r="C520" s="10" t="s">
        <v>505</v>
      </c>
      <c r="D520" s="10" t="s">
        <v>12</v>
      </c>
      <c r="E520" s="10" t="s">
        <v>13</v>
      </c>
      <c r="F520" s="4"/>
      <c r="G520" s="4"/>
      <c r="H520" s="4"/>
      <c r="I520" s="4">
        <v>1</v>
      </c>
      <c r="J520" s="4" t="s">
        <v>164</v>
      </c>
      <c r="K520" s="4">
        <v>60</v>
      </c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</row>
    <row r="521" spans="1:156" ht="12.75" customHeight="1" x14ac:dyDescent="0.2">
      <c r="A521" s="8" t="s">
        <v>1326</v>
      </c>
      <c r="B521" s="9" t="s">
        <v>506</v>
      </c>
      <c r="C521" s="10" t="s">
        <v>78</v>
      </c>
      <c r="D521" s="10" t="s">
        <v>68</v>
      </c>
      <c r="E521" s="10" t="s">
        <v>69</v>
      </c>
      <c r="F521" s="4"/>
      <c r="G521" s="4"/>
      <c r="H521" s="4"/>
      <c r="I521" s="4">
        <v>1</v>
      </c>
      <c r="J521" s="4" t="s">
        <v>164</v>
      </c>
      <c r="K521" s="4">
        <v>60</v>
      </c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</row>
    <row r="522" spans="1:156" ht="12.75" customHeight="1" x14ac:dyDescent="0.2">
      <c r="A522" s="8" t="s">
        <v>1326</v>
      </c>
      <c r="B522" s="9" t="s">
        <v>514</v>
      </c>
      <c r="C522" s="10" t="s">
        <v>515</v>
      </c>
      <c r="D522" s="10" t="s">
        <v>30</v>
      </c>
      <c r="E522" s="10" t="s">
        <v>31</v>
      </c>
      <c r="F522" s="4"/>
      <c r="G522" s="4"/>
      <c r="H522" s="4"/>
      <c r="I522" s="4">
        <v>1</v>
      </c>
      <c r="J522" s="4" t="s">
        <v>164</v>
      </c>
      <c r="K522" s="4">
        <v>60</v>
      </c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</row>
    <row r="523" spans="1:156" ht="12.75" customHeight="1" x14ac:dyDescent="0.2">
      <c r="A523" s="8" t="s">
        <v>1326</v>
      </c>
      <c r="B523" s="9" t="s">
        <v>101</v>
      </c>
      <c r="C523" s="10" t="s">
        <v>126</v>
      </c>
      <c r="D523" s="10" t="s">
        <v>82</v>
      </c>
      <c r="E523" s="10" t="s">
        <v>83</v>
      </c>
      <c r="F523" s="4"/>
      <c r="G523" s="4"/>
      <c r="H523" s="4"/>
      <c r="I523" s="4">
        <v>1</v>
      </c>
      <c r="J523" s="4" t="s">
        <v>164</v>
      </c>
      <c r="K523" s="4">
        <v>60</v>
      </c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</row>
    <row r="524" spans="1:156" ht="12.75" customHeight="1" x14ac:dyDescent="0.2">
      <c r="A524" s="8" t="s">
        <v>1326</v>
      </c>
      <c r="B524" s="9" t="s">
        <v>195</v>
      </c>
      <c r="C524" s="10" t="s">
        <v>528</v>
      </c>
      <c r="D524" s="10" t="s">
        <v>86</v>
      </c>
      <c r="E524" s="10" t="s">
        <v>87</v>
      </c>
      <c r="F524" s="4"/>
      <c r="G524" s="4"/>
      <c r="H524" s="4"/>
      <c r="I524" s="4">
        <v>1</v>
      </c>
      <c r="J524" s="4" t="s">
        <v>164</v>
      </c>
      <c r="K524" s="4">
        <v>60</v>
      </c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</row>
    <row r="525" spans="1:156" ht="12.75" customHeight="1" x14ac:dyDescent="0.2">
      <c r="A525" s="8" t="s">
        <v>1326</v>
      </c>
      <c r="B525" s="9" t="s">
        <v>112</v>
      </c>
      <c r="C525" s="10" t="s">
        <v>113</v>
      </c>
      <c r="D525" s="10" t="s">
        <v>46</v>
      </c>
      <c r="E525" s="10" t="s">
        <v>47</v>
      </c>
      <c r="F525" s="4"/>
      <c r="G525" s="4"/>
      <c r="H525" s="4"/>
      <c r="I525" s="4">
        <v>1</v>
      </c>
      <c r="J525" s="4" t="s">
        <v>164</v>
      </c>
      <c r="K525" s="4">
        <v>60</v>
      </c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</row>
    <row r="526" spans="1:156" ht="12.75" customHeight="1" x14ac:dyDescent="0.2">
      <c r="A526" s="8" t="s">
        <v>1327</v>
      </c>
      <c r="B526" s="9" t="s">
        <v>458</v>
      </c>
      <c r="C526" s="10" t="s">
        <v>459</v>
      </c>
      <c r="D526" s="10" t="s">
        <v>12</v>
      </c>
      <c r="E526" s="10" t="s">
        <v>13</v>
      </c>
      <c r="F526" s="4" t="s">
        <v>155</v>
      </c>
      <c r="G526" s="4"/>
      <c r="H526" s="4"/>
      <c r="I526" s="4">
        <v>1</v>
      </c>
      <c r="J526" s="4" t="s">
        <v>164</v>
      </c>
      <c r="K526" s="4">
        <v>60</v>
      </c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</row>
    <row r="527" spans="1:156" ht="12.75" customHeight="1" x14ac:dyDescent="0.2">
      <c r="A527" s="8" t="s">
        <v>1327</v>
      </c>
      <c r="B527" s="9" t="s">
        <v>460</v>
      </c>
      <c r="C527" s="10" t="s">
        <v>461</v>
      </c>
      <c r="D527" s="10" t="s">
        <v>9</v>
      </c>
      <c r="E527" s="10" t="s">
        <v>10</v>
      </c>
      <c r="F527" s="2" t="s">
        <v>155</v>
      </c>
      <c r="G527" s="4"/>
      <c r="H527" s="4"/>
      <c r="I527" s="4">
        <v>1</v>
      </c>
      <c r="J527" s="4" t="s">
        <v>164</v>
      </c>
      <c r="K527" s="4">
        <v>60</v>
      </c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</row>
    <row r="528" spans="1:156" ht="12.75" customHeight="1" x14ac:dyDescent="0.2">
      <c r="A528" s="8" t="s">
        <v>1327</v>
      </c>
      <c r="B528" s="9" t="s">
        <v>32</v>
      </c>
      <c r="C528" s="10" t="s">
        <v>316</v>
      </c>
      <c r="D528" s="10" t="s">
        <v>52</v>
      </c>
      <c r="E528" s="10" t="s">
        <v>53</v>
      </c>
      <c r="F528" s="2" t="s">
        <v>155</v>
      </c>
      <c r="G528" s="4"/>
      <c r="H528" s="4"/>
      <c r="I528" s="4">
        <v>1</v>
      </c>
      <c r="J528" s="4" t="s">
        <v>164</v>
      </c>
      <c r="K528" s="4">
        <v>60</v>
      </c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</row>
    <row r="529" spans="1:156" ht="12.75" customHeight="1" x14ac:dyDescent="0.2">
      <c r="A529" s="8" t="s">
        <v>1327</v>
      </c>
      <c r="B529" s="9" t="s">
        <v>463</v>
      </c>
      <c r="C529" s="10" t="s">
        <v>464</v>
      </c>
      <c r="D529" s="10" t="s">
        <v>12</v>
      </c>
      <c r="E529" s="10" t="s">
        <v>23</v>
      </c>
      <c r="F529" s="4" t="s">
        <v>155</v>
      </c>
      <c r="G529" s="4"/>
      <c r="H529" s="4"/>
      <c r="I529" s="4">
        <v>1</v>
      </c>
      <c r="J529" s="4" t="s">
        <v>164</v>
      </c>
      <c r="K529" s="4">
        <v>60</v>
      </c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</row>
    <row r="530" spans="1:156" ht="12.75" customHeight="1" x14ac:dyDescent="0.2">
      <c r="A530" s="8" t="s">
        <v>1327</v>
      </c>
      <c r="B530" s="9" t="s">
        <v>473</v>
      </c>
      <c r="C530" s="10" t="s">
        <v>474</v>
      </c>
      <c r="D530" s="10" t="s">
        <v>90</v>
      </c>
      <c r="E530" s="10" t="s">
        <v>91</v>
      </c>
      <c r="F530" s="4" t="s">
        <v>155</v>
      </c>
      <c r="G530" s="4"/>
      <c r="H530" s="4"/>
      <c r="I530" s="4">
        <v>1</v>
      </c>
      <c r="J530" s="4" t="s">
        <v>164</v>
      </c>
      <c r="K530" s="4">
        <v>60</v>
      </c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</row>
    <row r="531" spans="1:156" ht="12.75" customHeight="1" x14ac:dyDescent="0.2">
      <c r="A531" s="8" t="s">
        <v>1327</v>
      </c>
      <c r="B531" s="9" t="s">
        <v>248</v>
      </c>
      <c r="C531" s="10" t="s">
        <v>475</v>
      </c>
      <c r="D531" s="10" t="s">
        <v>46</v>
      </c>
      <c r="E531" s="10" t="s">
        <v>47</v>
      </c>
      <c r="F531" s="2" t="s">
        <v>155</v>
      </c>
      <c r="G531" s="4"/>
      <c r="H531" s="4"/>
      <c r="I531" s="4">
        <v>1</v>
      </c>
      <c r="J531" s="4" t="s">
        <v>164</v>
      </c>
      <c r="K531" s="4">
        <v>60</v>
      </c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</row>
    <row r="532" spans="1:156" ht="12.75" customHeight="1" x14ac:dyDescent="0.2">
      <c r="A532" s="8" t="s">
        <v>1327</v>
      </c>
      <c r="B532" s="9" t="s">
        <v>477</v>
      </c>
      <c r="C532" s="10" t="s">
        <v>478</v>
      </c>
      <c r="D532" s="10" t="s">
        <v>55</v>
      </c>
      <c r="E532" s="10" t="s">
        <v>56</v>
      </c>
      <c r="F532" s="4" t="s">
        <v>155</v>
      </c>
      <c r="G532" s="4"/>
      <c r="H532" s="4"/>
      <c r="I532" s="4">
        <v>1</v>
      </c>
      <c r="J532" s="4" t="s">
        <v>164</v>
      </c>
      <c r="K532" s="4">
        <v>60</v>
      </c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</row>
    <row r="533" spans="1:156" ht="12.75" customHeight="1" x14ac:dyDescent="0.2">
      <c r="A533" s="8" t="s">
        <v>1327</v>
      </c>
      <c r="B533" s="9" t="s">
        <v>488</v>
      </c>
      <c r="C533" s="10" t="s">
        <v>489</v>
      </c>
      <c r="D533" s="10" t="s">
        <v>65</v>
      </c>
      <c r="E533" s="10" t="s">
        <v>66</v>
      </c>
      <c r="F533" s="2" t="s">
        <v>155</v>
      </c>
      <c r="G533" s="4"/>
      <c r="H533" s="4"/>
      <c r="I533" s="4">
        <v>1</v>
      </c>
      <c r="J533" s="4" t="s">
        <v>164</v>
      </c>
      <c r="K533" s="4">
        <v>60</v>
      </c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</row>
    <row r="534" spans="1:156" ht="12.75" customHeight="1" x14ac:dyDescent="0.2">
      <c r="A534" s="8" t="s">
        <v>1327</v>
      </c>
      <c r="B534" s="9" t="s">
        <v>261</v>
      </c>
      <c r="C534" s="10" t="s">
        <v>490</v>
      </c>
      <c r="D534" s="10" t="s">
        <v>50</v>
      </c>
      <c r="E534" s="10" t="s">
        <v>51</v>
      </c>
      <c r="F534" s="2" t="s">
        <v>155</v>
      </c>
      <c r="G534" s="4"/>
      <c r="H534" s="4"/>
      <c r="I534" s="4">
        <v>1</v>
      </c>
      <c r="J534" s="4" t="s">
        <v>164</v>
      </c>
      <c r="K534" s="4">
        <v>60</v>
      </c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</row>
    <row r="535" spans="1:156" ht="12.75" customHeight="1" x14ac:dyDescent="0.2">
      <c r="A535" s="8" t="s">
        <v>1327</v>
      </c>
      <c r="B535" s="9" t="s">
        <v>494</v>
      </c>
      <c r="C535" s="10" t="s">
        <v>495</v>
      </c>
      <c r="D535" s="10" t="s">
        <v>50</v>
      </c>
      <c r="E535" s="10" t="s">
        <v>51</v>
      </c>
      <c r="F535" s="4" t="s">
        <v>155</v>
      </c>
      <c r="G535" s="4"/>
      <c r="H535" s="4"/>
      <c r="I535" s="4">
        <v>1</v>
      </c>
      <c r="J535" s="4" t="s">
        <v>164</v>
      </c>
      <c r="K535" s="4">
        <v>60</v>
      </c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</row>
    <row r="536" spans="1:156" ht="12.75" customHeight="1" x14ac:dyDescent="0.2">
      <c r="A536" s="8" t="s">
        <v>1327</v>
      </c>
      <c r="B536" s="9" t="s">
        <v>496</v>
      </c>
      <c r="C536" s="10" t="s">
        <v>497</v>
      </c>
      <c r="D536" s="10" t="s">
        <v>40</v>
      </c>
      <c r="E536" s="10" t="s">
        <v>41</v>
      </c>
      <c r="F536" s="2" t="s">
        <v>155</v>
      </c>
      <c r="G536" s="4"/>
      <c r="H536" s="4"/>
      <c r="I536" s="4">
        <v>1</v>
      </c>
      <c r="J536" s="4" t="s">
        <v>164</v>
      </c>
      <c r="K536" s="4">
        <v>60</v>
      </c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</row>
    <row r="537" spans="1:156" ht="12.75" customHeight="1" x14ac:dyDescent="0.2">
      <c r="A537" s="8" t="s">
        <v>1327</v>
      </c>
      <c r="B537" s="9" t="s">
        <v>499</v>
      </c>
      <c r="C537" s="10" t="s">
        <v>500</v>
      </c>
      <c r="D537" s="10" t="s">
        <v>26</v>
      </c>
      <c r="E537" s="10" t="s">
        <v>27</v>
      </c>
      <c r="F537" s="4" t="s">
        <v>155</v>
      </c>
      <c r="G537" s="4"/>
      <c r="H537" s="4"/>
      <c r="I537" s="4">
        <v>1</v>
      </c>
      <c r="J537" s="4" t="s">
        <v>164</v>
      </c>
      <c r="K537" s="4">
        <v>60</v>
      </c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</row>
    <row r="538" spans="1:156" ht="12.75" customHeight="1" x14ac:dyDescent="0.2">
      <c r="A538" s="8" t="s">
        <v>1327</v>
      </c>
      <c r="B538" s="9" t="s">
        <v>264</v>
      </c>
      <c r="C538" s="10" t="s">
        <v>501</v>
      </c>
      <c r="D538" s="10" t="s">
        <v>30</v>
      </c>
      <c r="E538" s="10" t="s">
        <v>31</v>
      </c>
      <c r="F538" s="2" t="s">
        <v>155</v>
      </c>
      <c r="G538" s="4"/>
      <c r="H538" s="4"/>
      <c r="I538" s="4">
        <v>1</v>
      </c>
      <c r="J538" s="4" t="s">
        <v>164</v>
      </c>
      <c r="K538" s="4">
        <v>60</v>
      </c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</row>
    <row r="539" spans="1:156" ht="12.75" customHeight="1" x14ac:dyDescent="0.2">
      <c r="A539" s="8" t="s">
        <v>1327</v>
      </c>
      <c r="B539" s="9" t="s">
        <v>70</v>
      </c>
      <c r="C539" s="10" t="s">
        <v>376</v>
      </c>
      <c r="D539" s="10" t="s">
        <v>59</v>
      </c>
      <c r="E539" s="10" t="s">
        <v>60</v>
      </c>
      <c r="F539" s="4" t="s">
        <v>155</v>
      </c>
      <c r="G539" s="4"/>
      <c r="H539" s="4"/>
      <c r="I539" s="4">
        <v>1</v>
      </c>
      <c r="J539" s="4" t="s">
        <v>164</v>
      </c>
      <c r="K539" s="4">
        <v>60</v>
      </c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</row>
    <row r="540" spans="1:156" ht="12.75" customHeight="1" x14ac:dyDescent="0.2">
      <c r="A540" s="8" t="s">
        <v>1327</v>
      </c>
      <c r="B540" s="9" t="s">
        <v>266</v>
      </c>
      <c r="C540" s="10" t="s">
        <v>503</v>
      </c>
      <c r="D540" s="10" t="s">
        <v>253</v>
      </c>
      <c r="E540" s="10" t="s">
        <v>254</v>
      </c>
      <c r="F540" s="2" t="s">
        <v>155</v>
      </c>
      <c r="G540" s="4"/>
      <c r="H540" s="4"/>
      <c r="I540" s="4">
        <v>1</v>
      </c>
      <c r="J540" s="4" t="s">
        <v>164</v>
      </c>
      <c r="K540" s="4">
        <v>60</v>
      </c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</row>
    <row r="541" spans="1:156" ht="12.75" customHeight="1" x14ac:dyDescent="0.2">
      <c r="A541" s="8" t="s">
        <v>1327</v>
      </c>
      <c r="B541" s="9" t="s">
        <v>270</v>
      </c>
      <c r="C541" s="10" t="s">
        <v>319</v>
      </c>
      <c r="D541" s="10" t="s">
        <v>52</v>
      </c>
      <c r="E541" s="10" t="s">
        <v>53</v>
      </c>
      <c r="F541" s="2" t="s">
        <v>155</v>
      </c>
      <c r="G541" s="4"/>
      <c r="H541" s="4"/>
      <c r="I541" s="4">
        <v>1</v>
      </c>
      <c r="J541" s="4" t="s">
        <v>164</v>
      </c>
      <c r="K541" s="4">
        <v>60</v>
      </c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</row>
    <row r="542" spans="1:156" ht="12.75" customHeight="1" x14ac:dyDescent="0.2">
      <c r="A542" s="8" t="s">
        <v>1327</v>
      </c>
      <c r="B542" s="9" t="s">
        <v>507</v>
      </c>
      <c r="C542" s="10" t="s">
        <v>508</v>
      </c>
      <c r="D542" s="10" t="s">
        <v>16</v>
      </c>
      <c r="E542" s="10" t="s">
        <v>17</v>
      </c>
      <c r="F542" s="4" t="s">
        <v>155</v>
      </c>
      <c r="G542" s="4"/>
      <c r="H542" s="4"/>
      <c r="I542" s="4">
        <v>1</v>
      </c>
      <c r="J542" s="4" t="s">
        <v>164</v>
      </c>
      <c r="K542" s="4">
        <v>60</v>
      </c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</row>
    <row r="543" spans="1:156" ht="12.75" customHeight="1" x14ac:dyDescent="0.2">
      <c r="A543" s="8" t="s">
        <v>1327</v>
      </c>
      <c r="B543" s="9" t="s">
        <v>509</v>
      </c>
      <c r="C543" s="10" t="s">
        <v>510</v>
      </c>
      <c r="D543" s="10" t="s">
        <v>65</v>
      </c>
      <c r="E543" s="10" t="s">
        <v>66</v>
      </c>
      <c r="F543" s="2" t="s">
        <v>155</v>
      </c>
      <c r="G543" s="4"/>
      <c r="H543" s="4"/>
      <c r="I543" s="4">
        <v>1</v>
      </c>
      <c r="J543" s="4" t="s">
        <v>164</v>
      </c>
      <c r="K543" s="4">
        <v>60</v>
      </c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</row>
    <row r="544" spans="1:156" ht="12.75" customHeight="1" x14ac:dyDescent="0.2">
      <c r="A544" s="8" t="s">
        <v>1327</v>
      </c>
      <c r="B544" s="9" t="s">
        <v>274</v>
      </c>
      <c r="C544" s="10" t="s">
        <v>511</v>
      </c>
      <c r="D544" s="10" t="s">
        <v>59</v>
      </c>
      <c r="E544" s="10" t="s">
        <v>60</v>
      </c>
      <c r="F544" s="4" t="s">
        <v>155</v>
      </c>
      <c r="G544" s="4"/>
      <c r="H544" s="4"/>
      <c r="I544" s="4">
        <v>1</v>
      </c>
      <c r="J544" s="4" t="s">
        <v>164</v>
      </c>
      <c r="K544" s="4">
        <v>60</v>
      </c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</row>
    <row r="545" spans="1:156" ht="12.75" customHeight="1" x14ac:dyDescent="0.2">
      <c r="A545" s="8" t="s">
        <v>1327</v>
      </c>
      <c r="B545" s="9" t="s">
        <v>512</v>
      </c>
      <c r="C545" s="10" t="s">
        <v>513</v>
      </c>
      <c r="D545" s="10" t="s">
        <v>68</v>
      </c>
      <c r="E545" s="10" t="s">
        <v>69</v>
      </c>
      <c r="F545" s="4" t="s">
        <v>155</v>
      </c>
      <c r="G545" s="4"/>
      <c r="H545" s="4"/>
      <c r="I545" s="4">
        <v>1</v>
      </c>
      <c r="J545" s="4" t="s">
        <v>164</v>
      </c>
      <c r="K545" s="4">
        <v>60</v>
      </c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</row>
    <row r="546" spans="1:156" ht="12.75" customHeight="1" x14ac:dyDescent="0.2">
      <c r="A546" s="8" t="s">
        <v>1327</v>
      </c>
      <c r="B546" s="9" t="s">
        <v>517</v>
      </c>
      <c r="C546" s="10" t="s">
        <v>347</v>
      </c>
      <c r="D546" s="10" t="s">
        <v>3</v>
      </c>
      <c r="E546" s="10" t="s">
        <v>4</v>
      </c>
      <c r="F546" s="2" t="s">
        <v>155</v>
      </c>
      <c r="G546" s="4"/>
      <c r="H546" s="4"/>
      <c r="I546" s="4">
        <v>1</v>
      </c>
      <c r="J546" s="4" t="s">
        <v>164</v>
      </c>
      <c r="K546" s="4">
        <v>60</v>
      </c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</row>
    <row r="547" spans="1:156" ht="12.75" customHeight="1" x14ac:dyDescent="0.2">
      <c r="A547" s="8" t="s">
        <v>1327</v>
      </c>
      <c r="B547" s="9" t="s">
        <v>519</v>
      </c>
      <c r="C547" s="10" t="s">
        <v>520</v>
      </c>
      <c r="D547" s="10" t="s">
        <v>9</v>
      </c>
      <c r="E547" s="10" t="s">
        <v>10</v>
      </c>
      <c r="F547" s="4" t="s">
        <v>155</v>
      </c>
      <c r="G547" s="4"/>
      <c r="H547" s="4"/>
      <c r="I547" s="4">
        <v>1</v>
      </c>
      <c r="J547" s="4" t="s">
        <v>164</v>
      </c>
      <c r="K547" s="4">
        <v>60</v>
      </c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</row>
    <row r="548" spans="1:156" ht="12.75" customHeight="1" x14ac:dyDescent="0.2">
      <c r="A548" s="8" t="s">
        <v>1327</v>
      </c>
      <c r="B548" s="9" t="s">
        <v>521</v>
      </c>
      <c r="C548" s="10" t="s">
        <v>522</v>
      </c>
      <c r="D548" s="10" t="s">
        <v>36</v>
      </c>
      <c r="E548" s="10" t="s">
        <v>37</v>
      </c>
      <c r="F548" s="2" t="s">
        <v>155</v>
      </c>
      <c r="G548" s="4"/>
      <c r="H548" s="4"/>
      <c r="I548" s="4">
        <v>1</v>
      </c>
      <c r="J548" s="4" t="s">
        <v>164</v>
      </c>
      <c r="K548" s="4">
        <v>60</v>
      </c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</row>
    <row r="549" spans="1:156" ht="12.75" customHeight="1" x14ac:dyDescent="0.2">
      <c r="A549" s="8" t="s">
        <v>1327</v>
      </c>
      <c r="B549" s="9" t="s">
        <v>524</v>
      </c>
      <c r="C549" s="10" t="s">
        <v>525</v>
      </c>
      <c r="D549" s="10" t="s">
        <v>36</v>
      </c>
      <c r="E549" s="10" t="s">
        <v>37</v>
      </c>
      <c r="F549" s="4" t="s">
        <v>155</v>
      </c>
      <c r="G549" s="4"/>
      <c r="H549" s="4"/>
      <c r="I549" s="4">
        <v>1</v>
      </c>
      <c r="J549" s="4" t="s">
        <v>164</v>
      </c>
      <c r="K549" s="4">
        <v>60</v>
      </c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</row>
    <row r="550" spans="1:156" ht="12.75" customHeight="1" x14ac:dyDescent="0.2">
      <c r="A550" s="8" t="s">
        <v>1327</v>
      </c>
      <c r="B550" s="9" t="s">
        <v>526</v>
      </c>
      <c r="C550" s="10" t="s">
        <v>527</v>
      </c>
      <c r="D550" s="10" t="s">
        <v>9</v>
      </c>
      <c r="E550" s="10" t="s">
        <v>10</v>
      </c>
      <c r="F550" s="2" t="s">
        <v>155</v>
      </c>
      <c r="G550" s="4"/>
      <c r="H550" s="4"/>
      <c r="I550" s="4">
        <v>1</v>
      </c>
      <c r="J550" s="4" t="s">
        <v>164</v>
      </c>
      <c r="K550" s="4">
        <v>60</v>
      </c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</row>
    <row r="551" spans="1:156" ht="12.75" customHeight="1" x14ac:dyDescent="0.2">
      <c r="A551" s="8" t="s">
        <v>1327</v>
      </c>
      <c r="B551" s="9" t="s">
        <v>529</v>
      </c>
      <c r="C551" s="10" t="s">
        <v>530</v>
      </c>
      <c r="D551" s="10" t="s">
        <v>253</v>
      </c>
      <c r="E551" s="10" t="s">
        <v>254</v>
      </c>
      <c r="F551" s="2" t="s">
        <v>155</v>
      </c>
      <c r="G551" s="4"/>
      <c r="H551" s="4"/>
      <c r="I551" s="4">
        <v>1</v>
      </c>
      <c r="J551" s="4" t="s">
        <v>164</v>
      </c>
      <c r="K551" s="4">
        <v>60</v>
      </c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</row>
    <row r="552" spans="1:156" ht="12.75" customHeight="1" x14ac:dyDescent="0.2">
      <c r="A552" s="8" t="s">
        <v>1327</v>
      </c>
      <c r="B552" s="9" t="s">
        <v>532</v>
      </c>
      <c r="C552" s="10" t="s">
        <v>533</v>
      </c>
      <c r="D552" s="10" t="s">
        <v>24</v>
      </c>
      <c r="E552" s="10" t="s">
        <v>25</v>
      </c>
      <c r="F552" s="4" t="s">
        <v>155</v>
      </c>
      <c r="G552" s="4"/>
      <c r="H552" s="4"/>
      <c r="I552" s="4">
        <v>1</v>
      </c>
      <c r="J552" s="4" t="s">
        <v>164</v>
      </c>
      <c r="K552" s="4">
        <v>60</v>
      </c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</row>
    <row r="553" spans="1:156" ht="12.75" customHeight="1" x14ac:dyDescent="0.2">
      <c r="A553" s="8" t="s">
        <v>1327</v>
      </c>
      <c r="B553" s="9" t="s">
        <v>536</v>
      </c>
      <c r="C553" s="10" t="s">
        <v>537</v>
      </c>
      <c r="D553" s="10" t="s">
        <v>59</v>
      </c>
      <c r="E553" s="10" t="s">
        <v>60</v>
      </c>
      <c r="F553" s="2" t="s">
        <v>155</v>
      </c>
      <c r="G553" s="4"/>
      <c r="H553" s="4"/>
      <c r="I553" s="4">
        <v>1</v>
      </c>
      <c r="J553" s="4" t="s">
        <v>164</v>
      </c>
      <c r="K553" s="4">
        <v>60</v>
      </c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</row>
    <row r="554" spans="1:156" ht="12.75" customHeight="1" x14ac:dyDescent="0.2">
      <c r="A554" s="8" t="s">
        <v>1327</v>
      </c>
      <c r="B554" s="9" t="s">
        <v>539</v>
      </c>
      <c r="C554" s="10" t="s">
        <v>540</v>
      </c>
      <c r="D554" s="10" t="s">
        <v>3</v>
      </c>
      <c r="E554" s="10" t="s">
        <v>4</v>
      </c>
      <c r="F554" s="2" t="s">
        <v>155</v>
      </c>
      <c r="G554" s="4"/>
      <c r="H554" s="4"/>
      <c r="I554" s="4">
        <v>1</v>
      </c>
      <c r="J554" s="4" t="s">
        <v>164</v>
      </c>
      <c r="K554" s="4">
        <v>60</v>
      </c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</row>
    <row r="555" spans="1:156" ht="12.75" customHeight="1" x14ac:dyDescent="0.2">
      <c r="A555" s="8" t="s">
        <v>1328</v>
      </c>
      <c r="B555" s="9" t="s">
        <v>179</v>
      </c>
      <c r="C555" s="10" t="s">
        <v>117</v>
      </c>
      <c r="D555" s="10" t="s">
        <v>5</v>
      </c>
      <c r="E555" s="10" t="s">
        <v>6</v>
      </c>
      <c r="F555" s="4"/>
      <c r="G555" s="4" t="s">
        <v>156</v>
      </c>
      <c r="H555" s="4"/>
      <c r="I555" s="4">
        <v>49</v>
      </c>
      <c r="J555" s="4" t="s">
        <v>164</v>
      </c>
      <c r="K555" s="4">
        <v>60</v>
      </c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</row>
    <row r="556" spans="1:156" ht="12.75" customHeight="1" x14ac:dyDescent="0.2">
      <c r="A556" s="8" t="s">
        <v>1328</v>
      </c>
      <c r="B556" s="9" t="s">
        <v>11</v>
      </c>
      <c r="C556" s="10" t="s">
        <v>205</v>
      </c>
      <c r="D556" s="10" t="s">
        <v>12</v>
      </c>
      <c r="E556" s="10" t="s">
        <v>23</v>
      </c>
      <c r="F556" s="4"/>
      <c r="G556" s="4" t="s">
        <v>156</v>
      </c>
      <c r="H556" s="4"/>
      <c r="I556" s="4">
        <v>25</v>
      </c>
      <c r="J556" s="4" t="s">
        <v>164</v>
      </c>
      <c r="K556" s="4">
        <v>60</v>
      </c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</row>
    <row r="557" spans="1:156" ht="12.75" customHeight="1" x14ac:dyDescent="0.2">
      <c r="A557" s="8" t="s">
        <v>1328</v>
      </c>
      <c r="B557" s="9" t="s">
        <v>14</v>
      </c>
      <c r="C557" s="10" t="s">
        <v>15</v>
      </c>
      <c r="D557" s="10" t="s">
        <v>16</v>
      </c>
      <c r="E557" s="10" t="s">
        <v>17</v>
      </c>
      <c r="F557" s="4"/>
      <c r="G557" s="4" t="s">
        <v>156</v>
      </c>
      <c r="H557" s="4"/>
      <c r="I557" s="4">
        <v>10</v>
      </c>
      <c r="J557" s="4" t="s">
        <v>164</v>
      </c>
      <c r="K557" s="4">
        <v>60</v>
      </c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</row>
    <row r="558" spans="1:156" ht="12.75" customHeight="1" x14ac:dyDescent="0.2">
      <c r="A558" s="8" t="s">
        <v>1328</v>
      </c>
      <c r="B558" s="9" t="s">
        <v>18</v>
      </c>
      <c r="C558" s="10" t="s">
        <v>180</v>
      </c>
      <c r="D558" s="10" t="s">
        <v>19</v>
      </c>
      <c r="E558" s="10" t="s">
        <v>20</v>
      </c>
      <c r="F558" s="4"/>
      <c r="G558" s="4" t="s">
        <v>156</v>
      </c>
      <c r="H558" s="4"/>
      <c r="I558" s="4">
        <v>10</v>
      </c>
      <c r="J558" s="4" t="s">
        <v>164</v>
      </c>
      <c r="K558" s="4">
        <v>60</v>
      </c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</row>
    <row r="559" spans="1:156" ht="12.75" customHeight="1" x14ac:dyDescent="0.2">
      <c r="A559" s="8" t="s">
        <v>1328</v>
      </c>
      <c r="B559" s="9" t="s">
        <v>242</v>
      </c>
      <c r="C559" s="10" t="s">
        <v>147</v>
      </c>
      <c r="D559" s="10" t="s">
        <v>86</v>
      </c>
      <c r="E559" s="10" t="s">
        <v>87</v>
      </c>
      <c r="F559" s="4"/>
      <c r="G559" s="4" t="s">
        <v>156</v>
      </c>
      <c r="H559" s="4"/>
      <c r="I559" s="4">
        <v>10</v>
      </c>
      <c r="J559" s="4" t="s">
        <v>164</v>
      </c>
      <c r="K559" s="4">
        <v>60</v>
      </c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</row>
    <row r="560" spans="1:156" ht="12.75" customHeight="1" x14ac:dyDescent="0.2">
      <c r="A560" s="8" t="s">
        <v>1328</v>
      </c>
      <c r="B560" s="9" t="s">
        <v>28</v>
      </c>
      <c r="C560" s="10" t="s">
        <v>29</v>
      </c>
      <c r="D560" s="10" t="s">
        <v>30</v>
      </c>
      <c r="E560" s="10" t="s">
        <v>31</v>
      </c>
      <c r="F560" s="4"/>
      <c r="G560" s="4" t="s">
        <v>156</v>
      </c>
      <c r="H560" s="4"/>
      <c r="I560" s="4">
        <v>25</v>
      </c>
      <c r="J560" s="4" t="s">
        <v>164</v>
      </c>
      <c r="K560" s="4">
        <v>60</v>
      </c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</row>
    <row r="561" spans="1:156" ht="12.75" customHeight="1" x14ac:dyDescent="0.2">
      <c r="A561" s="8" t="s">
        <v>1328</v>
      </c>
      <c r="B561" s="9" t="s">
        <v>246</v>
      </c>
      <c r="C561" s="10" t="s">
        <v>231</v>
      </c>
      <c r="D561" s="10" t="s">
        <v>42</v>
      </c>
      <c r="E561" s="10" t="s">
        <v>43</v>
      </c>
      <c r="F561" s="4"/>
      <c r="G561" s="4" t="s">
        <v>156</v>
      </c>
      <c r="H561" s="5"/>
      <c r="I561" s="4">
        <v>49</v>
      </c>
      <c r="J561" s="4" t="s">
        <v>164</v>
      </c>
      <c r="K561" s="4">
        <v>60</v>
      </c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</row>
    <row r="562" spans="1:156" ht="12.75" customHeight="1" x14ac:dyDescent="0.2">
      <c r="A562" s="8" t="s">
        <v>1328</v>
      </c>
      <c r="B562" s="9" t="s">
        <v>44</v>
      </c>
      <c r="C562" s="10" t="s">
        <v>45</v>
      </c>
      <c r="D562" s="10" t="s">
        <v>46</v>
      </c>
      <c r="E562" s="10" t="s">
        <v>47</v>
      </c>
      <c r="F562" s="4"/>
      <c r="G562" s="4" t="s">
        <v>156</v>
      </c>
      <c r="H562" s="5"/>
      <c r="I562" s="4">
        <v>10</v>
      </c>
      <c r="J562" s="4" t="s">
        <v>164</v>
      </c>
      <c r="K562" s="4">
        <v>60</v>
      </c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</row>
    <row r="563" spans="1:156" ht="12.75" customHeight="1" x14ac:dyDescent="0.2">
      <c r="A563" s="8" t="s">
        <v>1328</v>
      </c>
      <c r="B563" s="9" t="s">
        <v>48</v>
      </c>
      <c r="C563" s="10" t="s">
        <v>49</v>
      </c>
      <c r="D563" s="10" t="s">
        <v>50</v>
      </c>
      <c r="E563" s="10" t="s">
        <v>51</v>
      </c>
      <c r="F563" s="4"/>
      <c r="G563" s="4" t="s">
        <v>156</v>
      </c>
      <c r="H563" s="5"/>
      <c r="I563" s="4">
        <v>10</v>
      </c>
      <c r="J563" s="4" t="s">
        <v>164</v>
      </c>
      <c r="K563" s="4">
        <v>60</v>
      </c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</row>
    <row r="564" spans="1:156" ht="12.75" customHeight="1" x14ac:dyDescent="0.2">
      <c r="A564" s="8" t="s">
        <v>1328</v>
      </c>
      <c r="B564" s="9" t="s">
        <v>63</v>
      </c>
      <c r="C564" s="10" t="s">
        <v>252</v>
      </c>
      <c r="D564" s="10" t="s">
        <v>253</v>
      </c>
      <c r="E564" s="10" t="s">
        <v>254</v>
      </c>
      <c r="F564" s="4"/>
      <c r="G564" s="4" t="s">
        <v>156</v>
      </c>
      <c r="H564" s="5"/>
      <c r="I564" s="4">
        <v>49</v>
      </c>
      <c r="J564" s="4" t="s">
        <v>164</v>
      </c>
      <c r="K564" s="4">
        <v>60</v>
      </c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</row>
    <row r="565" spans="1:156" ht="12.75" customHeight="1" x14ac:dyDescent="0.2">
      <c r="A565" s="8" t="s">
        <v>1328</v>
      </c>
      <c r="B565" s="9" t="s">
        <v>484</v>
      </c>
      <c r="C565" s="10" t="s">
        <v>139</v>
      </c>
      <c r="D565" s="10" t="s">
        <v>12</v>
      </c>
      <c r="E565" s="10" t="s">
        <v>23</v>
      </c>
      <c r="F565" s="4"/>
      <c r="G565" s="4" t="s">
        <v>156</v>
      </c>
      <c r="H565" s="4"/>
      <c r="I565" s="4">
        <v>10</v>
      </c>
      <c r="J565" s="4" t="s">
        <v>164</v>
      </c>
      <c r="K565" s="4">
        <v>60</v>
      </c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</row>
    <row r="566" spans="1:156" ht="12.75" customHeight="1" x14ac:dyDescent="0.2">
      <c r="A566" s="8" t="s">
        <v>1328</v>
      </c>
      <c r="B566" s="9" t="s">
        <v>255</v>
      </c>
      <c r="C566" s="10" t="s">
        <v>487</v>
      </c>
      <c r="D566" s="10" t="s">
        <v>253</v>
      </c>
      <c r="E566" s="10" t="s">
        <v>254</v>
      </c>
      <c r="F566" s="4"/>
      <c r="G566" s="4" t="s">
        <v>156</v>
      </c>
      <c r="H566" s="4"/>
      <c r="I566" s="4">
        <v>49</v>
      </c>
      <c r="J566" s="4" t="s">
        <v>164</v>
      </c>
      <c r="K566" s="4">
        <v>60</v>
      </c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</row>
    <row r="567" spans="1:156" ht="12.75" customHeight="1" x14ac:dyDescent="0.2">
      <c r="A567" s="8" t="s">
        <v>1328</v>
      </c>
      <c r="B567" s="9" t="s">
        <v>184</v>
      </c>
      <c r="C567" s="10" t="s">
        <v>186</v>
      </c>
      <c r="D567" s="10" t="s">
        <v>61</v>
      </c>
      <c r="E567" s="10" t="s">
        <v>62</v>
      </c>
      <c r="F567" s="4"/>
      <c r="G567" s="4" t="s">
        <v>156</v>
      </c>
      <c r="H567" s="4"/>
      <c r="I567" s="4">
        <v>25</v>
      </c>
      <c r="J567" s="4" t="s">
        <v>164</v>
      </c>
      <c r="K567" s="4">
        <v>60</v>
      </c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</row>
    <row r="568" spans="1:156" ht="12.75" customHeight="1" x14ac:dyDescent="0.2">
      <c r="A568" s="8" t="s">
        <v>1328</v>
      </c>
      <c r="B568" s="9" t="s">
        <v>485</v>
      </c>
      <c r="C568" s="10" t="s">
        <v>486</v>
      </c>
      <c r="D568" s="10" t="s">
        <v>99</v>
      </c>
      <c r="E568" s="10" t="s">
        <v>100</v>
      </c>
      <c r="F568" s="4"/>
      <c r="G568" s="4" t="s">
        <v>156</v>
      </c>
      <c r="H568" s="4"/>
      <c r="I568" s="4">
        <v>25</v>
      </c>
      <c r="J568" s="4" t="s">
        <v>164</v>
      </c>
      <c r="K568" s="4">
        <v>60</v>
      </c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</row>
    <row r="569" spans="1:156" ht="12.75" customHeight="1" x14ac:dyDescent="0.2">
      <c r="A569" s="8" t="s">
        <v>1328</v>
      </c>
      <c r="B569" s="9" t="s">
        <v>72</v>
      </c>
      <c r="C569" s="10" t="s">
        <v>256</v>
      </c>
      <c r="D569" s="10" t="s">
        <v>61</v>
      </c>
      <c r="E569" s="10" t="s">
        <v>62</v>
      </c>
      <c r="F569" s="4"/>
      <c r="G569" s="4" t="s">
        <v>156</v>
      </c>
      <c r="H569" s="4"/>
      <c r="I569" s="4">
        <v>25</v>
      </c>
      <c r="J569" s="4" t="s">
        <v>164</v>
      </c>
      <c r="K569" s="4">
        <v>60</v>
      </c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</row>
    <row r="570" spans="1:156" ht="12.75" customHeight="1" x14ac:dyDescent="0.2">
      <c r="A570" s="8" t="s">
        <v>1328</v>
      </c>
      <c r="B570" s="9" t="s">
        <v>257</v>
      </c>
      <c r="C570" s="10" t="s">
        <v>206</v>
      </c>
      <c r="D570" s="10" t="s">
        <v>36</v>
      </c>
      <c r="E570" s="10" t="s">
        <v>37</v>
      </c>
      <c r="F570" s="4"/>
      <c r="G570" s="4" t="s">
        <v>156</v>
      </c>
      <c r="H570" s="4"/>
      <c r="I570" s="4">
        <v>49</v>
      </c>
      <c r="J570" s="4" t="s">
        <v>164</v>
      </c>
      <c r="K570" s="4">
        <v>60</v>
      </c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</row>
    <row r="571" spans="1:156" ht="12.75" customHeight="1" x14ac:dyDescent="0.2">
      <c r="A571" s="8" t="s">
        <v>1328</v>
      </c>
      <c r="B571" s="9" t="s">
        <v>258</v>
      </c>
      <c r="C571" s="10" t="s">
        <v>259</v>
      </c>
      <c r="D571" s="10" t="s">
        <v>80</v>
      </c>
      <c r="E571" s="10" t="s">
        <v>81</v>
      </c>
      <c r="F571" s="4"/>
      <c r="G571" s="4" t="s">
        <v>156</v>
      </c>
      <c r="H571" s="4"/>
      <c r="I571" s="4">
        <v>49</v>
      </c>
      <c r="J571" s="4" t="s">
        <v>164</v>
      </c>
      <c r="K571" s="4">
        <v>60</v>
      </c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</row>
    <row r="572" spans="1:156" ht="12.75" customHeight="1" x14ac:dyDescent="0.2">
      <c r="A572" s="8" t="s">
        <v>1328</v>
      </c>
      <c r="B572" s="9" t="s">
        <v>476</v>
      </c>
      <c r="C572" s="10" t="s">
        <v>71</v>
      </c>
      <c r="D572" s="10" t="s">
        <v>46</v>
      </c>
      <c r="E572" s="10" t="s">
        <v>47</v>
      </c>
      <c r="F572" s="4"/>
      <c r="G572" s="4" t="s">
        <v>156</v>
      </c>
      <c r="H572" s="4"/>
      <c r="I572" s="4">
        <v>10</v>
      </c>
      <c r="J572" s="4" t="s">
        <v>164</v>
      </c>
      <c r="K572" s="4">
        <v>60</v>
      </c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</row>
    <row r="573" spans="1:156" ht="12.75" customHeight="1" x14ac:dyDescent="0.2">
      <c r="A573" s="8" t="s">
        <v>1328</v>
      </c>
      <c r="B573" s="9" t="s">
        <v>188</v>
      </c>
      <c r="C573" s="10" t="s">
        <v>119</v>
      </c>
      <c r="D573" s="10" t="s">
        <v>82</v>
      </c>
      <c r="E573" s="10" t="s">
        <v>83</v>
      </c>
      <c r="F573" s="4"/>
      <c r="G573" s="4" t="s">
        <v>156</v>
      </c>
      <c r="H573" s="4"/>
      <c r="I573" s="4">
        <v>10</v>
      </c>
      <c r="J573" s="4" t="s">
        <v>164</v>
      </c>
      <c r="K573" s="4">
        <v>60</v>
      </c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</row>
    <row r="574" spans="1:156" ht="12.75" customHeight="1" x14ac:dyDescent="0.2">
      <c r="A574" s="8" t="s">
        <v>1328</v>
      </c>
      <c r="B574" s="9" t="s">
        <v>247</v>
      </c>
      <c r="C574" s="10" t="s">
        <v>470</v>
      </c>
      <c r="D574" s="10" t="s">
        <v>19</v>
      </c>
      <c r="E574" s="10" t="s">
        <v>20</v>
      </c>
      <c r="F574" s="4"/>
      <c r="G574" s="4" t="s">
        <v>156</v>
      </c>
      <c r="H574" s="4"/>
      <c r="I574" s="4">
        <v>49</v>
      </c>
      <c r="J574" s="4" t="s">
        <v>164</v>
      </c>
      <c r="K574" s="4">
        <v>60</v>
      </c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</row>
    <row r="575" spans="1:156" ht="12.75" customHeight="1" x14ac:dyDescent="0.2">
      <c r="A575" s="8" t="s">
        <v>1328</v>
      </c>
      <c r="B575" s="9" t="s">
        <v>189</v>
      </c>
      <c r="C575" s="10" t="s">
        <v>190</v>
      </c>
      <c r="D575" s="10" t="s">
        <v>80</v>
      </c>
      <c r="E575" s="10" t="s">
        <v>81</v>
      </c>
      <c r="F575" s="4"/>
      <c r="G575" s="4" t="s">
        <v>156</v>
      </c>
      <c r="H575" s="4"/>
      <c r="I575" s="4">
        <v>25</v>
      </c>
      <c r="J575" s="4" t="s">
        <v>164</v>
      </c>
      <c r="K575" s="4">
        <v>60</v>
      </c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</row>
    <row r="576" spans="1:156" ht="12.75" customHeight="1" x14ac:dyDescent="0.2">
      <c r="A576" s="8" t="s">
        <v>1328</v>
      </c>
      <c r="B576" s="9" t="s">
        <v>192</v>
      </c>
      <c r="C576" s="10" t="s">
        <v>132</v>
      </c>
      <c r="D576" s="10" t="s">
        <v>5</v>
      </c>
      <c r="E576" s="10" t="s">
        <v>6</v>
      </c>
      <c r="F576" s="4"/>
      <c r="G576" s="4" t="s">
        <v>156</v>
      </c>
      <c r="H576" s="4"/>
      <c r="I576" s="4">
        <v>25</v>
      </c>
      <c r="J576" s="4" t="s">
        <v>164</v>
      </c>
      <c r="K576" s="4">
        <v>60</v>
      </c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</row>
    <row r="577" spans="1:156" ht="12.75" customHeight="1" x14ac:dyDescent="0.2">
      <c r="A577" s="8" t="s">
        <v>1328</v>
      </c>
      <c r="B577" s="9" t="s">
        <v>105</v>
      </c>
      <c r="C577" s="10" t="s">
        <v>106</v>
      </c>
      <c r="D577" s="10" t="s">
        <v>68</v>
      </c>
      <c r="E577" s="10" t="s">
        <v>69</v>
      </c>
      <c r="F577" s="4"/>
      <c r="G577" s="4" t="s">
        <v>156</v>
      </c>
      <c r="H577" s="4"/>
      <c r="I577" s="4">
        <v>10</v>
      </c>
      <c r="J577" s="4" t="s">
        <v>164</v>
      </c>
      <c r="K577" s="4">
        <v>60</v>
      </c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</row>
    <row r="578" spans="1:156" ht="12.75" customHeight="1" x14ac:dyDescent="0.2">
      <c r="A578" s="8" t="s">
        <v>1328</v>
      </c>
      <c r="B578" s="9" t="s">
        <v>531</v>
      </c>
      <c r="C578" s="10" t="s">
        <v>262</v>
      </c>
      <c r="D578" s="10" t="s">
        <v>16</v>
      </c>
      <c r="E578" s="10" t="s">
        <v>17</v>
      </c>
      <c r="F578" s="4"/>
      <c r="G578" s="4" t="s">
        <v>156</v>
      </c>
      <c r="H578" s="4"/>
      <c r="I578" s="4">
        <v>25</v>
      </c>
      <c r="J578" s="4" t="s">
        <v>164</v>
      </c>
      <c r="K578" s="4">
        <v>60</v>
      </c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</row>
    <row r="579" spans="1:156" ht="12.75" customHeight="1" x14ac:dyDescent="0.2">
      <c r="A579" s="8" t="s">
        <v>1328</v>
      </c>
      <c r="B579" s="9" t="s">
        <v>111</v>
      </c>
      <c r="C579" s="10" t="s">
        <v>196</v>
      </c>
      <c r="D579" s="10" t="s">
        <v>24</v>
      </c>
      <c r="E579" s="10" t="s">
        <v>25</v>
      </c>
      <c r="F579" s="4"/>
      <c r="G579" s="4" t="s">
        <v>156</v>
      </c>
      <c r="H579" s="4"/>
      <c r="I579" s="4">
        <v>49</v>
      </c>
      <c r="J579" s="4" t="s">
        <v>164</v>
      </c>
      <c r="K579" s="4">
        <v>60</v>
      </c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</row>
    <row r="580" spans="1:156" ht="12.75" customHeight="1" x14ac:dyDescent="0.2">
      <c r="A580" s="8" t="s">
        <v>1328</v>
      </c>
      <c r="B580" s="9" t="s">
        <v>541</v>
      </c>
      <c r="C580" s="10" t="s">
        <v>114</v>
      </c>
      <c r="D580" s="10" t="s">
        <v>76</v>
      </c>
      <c r="E580" s="10" t="s">
        <v>77</v>
      </c>
      <c r="F580" s="4"/>
      <c r="G580" s="4" t="s">
        <v>156</v>
      </c>
      <c r="H580" s="4"/>
      <c r="I580" s="4">
        <v>49</v>
      </c>
      <c r="J580" s="4" t="s">
        <v>164</v>
      </c>
      <c r="K580" s="4">
        <v>60</v>
      </c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</row>
    <row r="581" spans="1:156" ht="12.75" customHeight="1" x14ac:dyDescent="0.2">
      <c r="A581" s="8" t="s">
        <v>1329</v>
      </c>
      <c r="B581" s="9" t="s">
        <v>462</v>
      </c>
      <c r="C581" s="10" t="s">
        <v>279</v>
      </c>
      <c r="D581" s="10" t="s">
        <v>74</v>
      </c>
      <c r="E581" s="10" t="s">
        <v>75</v>
      </c>
      <c r="F581" s="4"/>
      <c r="G581" s="4" t="s">
        <v>156</v>
      </c>
      <c r="H581" s="5"/>
      <c r="I581" s="4">
        <v>10</v>
      </c>
      <c r="J581" s="4" t="s">
        <v>164</v>
      </c>
      <c r="K581" s="4">
        <v>60</v>
      </c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</row>
    <row r="582" spans="1:156" ht="12.75" customHeight="1" x14ac:dyDescent="0.2">
      <c r="A582" s="8" t="s">
        <v>1329</v>
      </c>
      <c r="B582" s="9" t="s">
        <v>481</v>
      </c>
      <c r="C582" s="10" t="s">
        <v>137</v>
      </c>
      <c r="D582" s="10" t="s">
        <v>55</v>
      </c>
      <c r="E582" s="10" t="s">
        <v>56</v>
      </c>
      <c r="F582" s="4"/>
      <c r="G582" s="4" t="s">
        <v>156</v>
      </c>
      <c r="H582" s="4"/>
      <c r="I582" s="4">
        <v>10</v>
      </c>
      <c r="J582" s="4" t="s">
        <v>164</v>
      </c>
      <c r="K582" s="4">
        <v>60</v>
      </c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</row>
    <row r="583" spans="1:156" ht="12.75" customHeight="1" x14ac:dyDescent="0.2">
      <c r="A583" s="8" t="s">
        <v>1329</v>
      </c>
      <c r="B583" s="9" t="s">
        <v>482</v>
      </c>
      <c r="C583" s="10" t="s">
        <v>483</v>
      </c>
      <c r="D583" s="10" t="s">
        <v>55</v>
      </c>
      <c r="E583" s="10" t="s">
        <v>56</v>
      </c>
      <c r="F583" s="4"/>
      <c r="G583" s="4" t="s">
        <v>156</v>
      </c>
      <c r="H583" s="4"/>
      <c r="I583" s="4">
        <v>10</v>
      </c>
      <c r="J583" s="4" t="s">
        <v>164</v>
      </c>
      <c r="K583" s="4">
        <v>60</v>
      </c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</row>
    <row r="584" spans="1:156" ht="12.75" customHeight="1" x14ac:dyDescent="0.2">
      <c r="A584" s="8" t="s">
        <v>1329</v>
      </c>
      <c r="B584" s="9" t="s">
        <v>101</v>
      </c>
      <c r="C584" s="10" t="s">
        <v>126</v>
      </c>
      <c r="D584" s="10" t="s">
        <v>82</v>
      </c>
      <c r="E584" s="10" t="s">
        <v>83</v>
      </c>
      <c r="F584" s="4"/>
      <c r="G584" s="4" t="s">
        <v>156</v>
      </c>
      <c r="H584" s="4"/>
      <c r="I584" s="4">
        <v>10</v>
      </c>
      <c r="J584" s="4" t="s">
        <v>164</v>
      </c>
      <c r="K584" s="4">
        <v>60</v>
      </c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</row>
    <row r="585" spans="1:156" ht="12.75" customHeight="1" x14ac:dyDescent="0.2">
      <c r="A585" s="8" t="s">
        <v>1329</v>
      </c>
      <c r="B585" s="9" t="s">
        <v>498</v>
      </c>
      <c r="C585" s="10" t="s">
        <v>127</v>
      </c>
      <c r="D585" s="10" t="s">
        <v>99</v>
      </c>
      <c r="E585" s="10" t="s">
        <v>100</v>
      </c>
      <c r="F585" s="4"/>
      <c r="G585" s="4" t="s">
        <v>156</v>
      </c>
      <c r="H585" s="4"/>
      <c r="I585" s="4">
        <v>25</v>
      </c>
      <c r="J585" s="4" t="s">
        <v>164</v>
      </c>
      <c r="K585" s="4">
        <v>60</v>
      </c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</row>
    <row r="586" spans="1:156" ht="12.75" customHeight="1" x14ac:dyDescent="0.2">
      <c r="A586" s="8" t="s">
        <v>1329</v>
      </c>
      <c r="B586" s="9" t="s">
        <v>504</v>
      </c>
      <c r="C586" s="10" t="s">
        <v>505</v>
      </c>
      <c r="D586" s="10" t="s">
        <v>12</v>
      </c>
      <c r="E586" s="10" t="s">
        <v>13</v>
      </c>
      <c r="F586" s="4"/>
      <c r="G586" s="4" t="s">
        <v>156</v>
      </c>
      <c r="H586" s="4"/>
      <c r="I586" s="4">
        <v>10</v>
      </c>
      <c r="J586" s="4" t="s">
        <v>164</v>
      </c>
      <c r="K586" s="4">
        <v>60</v>
      </c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</row>
    <row r="587" spans="1:156" ht="12.75" customHeight="1" x14ac:dyDescent="0.2">
      <c r="A587" s="8" t="s">
        <v>1329</v>
      </c>
      <c r="B587" s="9" t="s">
        <v>506</v>
      </c>
      <c r="C587" s="10" t="s">
        <v>78</v>
      </c>
      <c r="D587" s="10" t="s">
        <v>68</v>
      </c>
      <c r="E587" s="10" t="s">
        <v>69</v>
      </c>
      <c r="F587" s="4"/>
      <c r="G587" s="4" t="s">
        <v>156</v>
      </c>
      <c r="H587" s="4"/>
      <c r="I587" s="4">
        <v>10</v>
      </c>
      <c r="J587" s="4" t="s">
        <v>164</v>
      </c>
      <c r="K587" s="4">
        <v>60</v>
      </c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</row>
    <row r="588" spans="1:156" ht="12.75" customHeight="1" x14ac:dyDescent="0.2">
      <c r="A588" s="8" t="s">
        <v>1329</v>
      </c>
      <c r="B588" s="9" t="s">
        <v>514</v>
      </c>
      <c r="C588" s="10" t="s">
        <v>515</v>
      </c>
      <c r="D588" s="10" t="s">
        <v>30</v>
      </c>
      <c r="E588" s="10" t="s">
        <v>31</v>
      </c>
      <c r="F588" s="4"/>
      <c r="G588" s="4" t="s">
        <v>156</v>
      </c>
      <c r="H588" s="4"/>
      <c r="I588" s="4">
        <v>10</v>
      </c>
      <c r="J588" s="4" t="s">
        <v>164</v>
      </c>
      <c r="K588" s="4">
        <v>60</v>
      </c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</row>
    <row r="589" spans="1:156" ht="12.75" customHeight="1" x14ac:dyDescent="0.2">
      <c r="A589" s="8" t="s">
        <v>1329</v>
      </c>
      <c r="B589" s="9" t="s">
        <v>195</v>
      </c>
      <c r="C589" s="10" t="s">
        <v>528</v>
      </c>
      <c r="D589" s="10" t="s">
        <v>86</v>
      </c>
      <c r="E589" s="10" t="s">
        <v>87</v>
      </c>
      <c r="F589" s="4"/>
      <c r="G589" s="4" t="s">
        <v>156</v>
      </c>
      <c r="H589" s="4"/>
      <c r="I589" s="4">
        <v>25</v>
      </c>
      <c r="J589" s="4" t="s">
        <v>164</v>
      </c>
      <c r="K589" s="4">
        <v>60</v>
      </c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</row>
    <row r="590" spans="1:156" ht="12.75" customHeight="1" x14ac:dyDescent="0.2">
      <c r="A590" s="8" t="s">
        <v>1329</v>
      </c>
      <c r="B590" s="9" t="s">
        <v>112</v>
      </c>
      <c r="C590" s="10" t="s">
        <v>113</v>
      </c>
      <c r="D590" s="10" t="s">
        <v>46</v>
      </c>
      <c r="E590" s="10" t="s">
        <v>47</v>
      </c>
      <c r="F590" s="4"/>
      <c r="G590" s="4" t="s">
        <v>156</v>
      </c>
      <c r="H590" s="4"/>
      <c r="I590" s="4">
        <v>10</v>
      </c>
      <c r="J590" s="4" t="s">
        <v>164</v>
      </c>
      <c r="K590" s="4">
        <v>60</v>
      </c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</row>
    <row r="591" spans="1:156" ht="12.75" customHeight="1" x14ac:dyDescent="0.2">
      <c r="A591" s="8" t="s">
        <v>1330</v>
      </c>
      <c r="B591" s="9" t="s">
        <v>458</v>
      </c>
      <c r="C591" s="10" t="s">
        <v>459</v>
      </c>
      <c r="D591" s="10" t="s">
        <v>12</v>
      </c>
      <c r="E591" s="10" t="s">
        <v>13</v>
      </c>
      <c r="F591" s="4" t="s">
        <v>155</v>
      </c>
      <c r="G591" s="4" t="s">
        <v>156</v>
      </c>
      <c r="H591" s="4"/>
      <c r="I591" s="4">
        <v>49</v>
      </c>
      <c r="J591" s="4" t="s">
        <v>164</v>
      </c>
      <c r="K591" s="4">
        <v>60</v>
      </c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</row>
    <row r="592" spans="1:156" ht="12.75" customHeight="1" x14ac:dyDescent="0.2">
      <c r="A592" s="8" t="s">
        <v>1330</v>
      </c>
      <c r="B592" s="9" t="s">
        <v>460</v>
      </c>
      <c r="C592" s="10" t="s">
        <v>461</v>
      </c>
      <c r="D592" s="10" t="s">
        <v>9</v>
      </c>
      <c r="E592" s="10" t="s">
        <v>10</v>
      </c>
      <c r="F592" s="2" t="s">
        <v>155</v>
      </c>
      <c r="G592" s="4" t="s">
        <v>156</v>
      </c>
      <c r="H592" s="4"/>
      <c r="I592" s="4">
        <v>49</v>
      </c>
      <c r="J592" s="4" t="s">
        <v>164</v>
      </c>
      <c r="K592" s="4">
        <v>60</v>
      </c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</row>
    <row r="593" spans="1:156" ht="12.75" customHeight="1" x14ac:dyDescent="0.2">
      <c r="A593" s="8" t="s">
        <v>1330</v>
      </c>
      <c r="B593" s="9" t="s">
        <v>32</v>
      </c>
      <c r="C593" s="10" t="s">
        <v>316</v>
      </c>
      <c r="D593" s="10" t="s">
        <v>52</v>
      </c>
      <c r="E593" s="10" t="s">
        <v>53</v>
      </c>
      <c r="F593" s="2" t="s">
        <v>155</v>
      </c>
      <c r="G593" s="4" t="s">
        <v>156</v>
      </c>
      <c r="H593" s="5"/>
      <c r="I593" s="4">
        <v>49</v>
      </c>
      <c r="J593" s="4" t="s">
        <v>164</v>
      </c>
      <c r="K593" s="4">
        <v>60</v>
      </c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</row>
    <row r="594" spans="1:156" ht="12.75" customHeight="1" x14ac:dyDescent="0.2">
      <c r="A594" s="8" t="s">
        <v>1330</v>
      </c>
      <c r="B594" s="9" t="s">
        <v>463</v>
      </c>
      <c r="C594" s="10" t="s">
        <v>464</v>
      </c>
      <c r="D594" s="10" t="s">
        <v>12</v>
      </c>
      <c r="E594" s="10" t="s">
        <v>23</v>
      </c>
      <c r="F594" s="4" t="s">
        <v>155</v>
      </c>
      <c r="G594" s="4" t="s">
        <v>156</v>
      </c>
      <c r="H594" s="5"/>
      <c r="I594" s="4">
        <v>49</v>
      </c>
      <c r="J594" s="4" t="s">
        <v>164</v>
      </c>
      <c r="K594" s="4">
        <v>60</v>
      </c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</row>
    <row r="595" spans="1:156" ht="12.75" customHeight="1" x14ac:dyDescent="0.2">
      <c r="A595" s="8" t="s">
        <v>1330</v>
      </c>
      <c r="B595" s="9" t="s">
        <v>473</v>
      </c>
      <c r="C595" s="10" t="s">
        <v>474</v>
      </c>
      <c r="D595" s="10" t="s">
        <v>90</v>
      </c>
      <c r="E595" s="10" t="s">
        <v>91</v>
      </c>
      <c r="F595" s="4" t="s">
        <v>155</v>
      </c>
      <c r="G595" s="4" t="s">
        <v>156</v>
      </c>
      <c r="H595" s="5"/>
      <c r="I595" s="4">
        <v>49</v>
      </c>
      <c r="J595" s="4" t="s">
        <v>164</v>
      </c>
      <c r="K595" s="4">
        <v>60</v>
      </c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</row>
    <row r="596" spans="1:156" ht="12.75" customHeight="1" x14ac:dyDescent="0.2">
      <c r="A596" s="8" t="s">
        <v>1330</v>
      </c>
      <c r="B596" s="9" t="s">
        <v>248</v>
      </c>
      <c r="C596" s="10" t="s">
        <v>475</v>
      </c>
      <c r="D596" s="10" t="s">
        <v>46</v>
      </c>
      <c r="E596" s="10" t="s">
        <v>47</v>
      </c>
      <c r="F596" s="2" t="s">
        <v>155</v>
      </c>
      <c r="G596" s="4" t="s">
        <v>156</v>
      </c>
      <c r="H596" s="5"/>
      <c r="I596" s="4">
        <v>49</v>
      </c>
      <c r="J596" s="4" t="s">
        <v>164</v>
      </c>
      <c r="K596" s="4">
        <v>60</v>
      </c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</row>
    <row r="597" spans="1:156" ht="12.75" customHeight="1" x14ac:dyDescent="0.2">
      <c r="A597" s="8" t="s">
        <v>1330</v>
      </c>
      <c r="B597" s="9" t="s">
        <v>70</v>
      </c>
      <c r="C597" s="10" t="s">
        <v>376</v>
      </c>
      <c r="D597" s="10" t="s">
        <v>59</v>
      </c>
      <c r="E597" s="10" t="s">
        <v>60</v>
      </c>
      <c r="F597" s="4" t="s">
        <v>155</v>
      </c>
      <c r="G597" s="4" t="s">
        <v>156</v>
      </c>
      <c r="H597" s="5"/>
      <c r="I597" s="4">
        <v>99</v>
      </c>
      <c r="J597" s="4" t="s">
        <v>164</v>
      </c>
      <c r="K597" s="4">
        <v>60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</row>
    <row r="598" spans="1:156" ht="12.75" customHeight="1" x14ac:dyDescent="0.2">
      <c r="A598" s="8" t="s">
        <v>1330</v>
      </c>
      <c r="B598" s="9" t="s">
        <v>261</v>
      </c>
      <c r="C598" s="10" t="s">
        <v>490</v>
      </c>
      <c r="D598" s="10" t="s">
        <v>50</v>
      </c>
      <c r="E598" s="10" t="s">
        <v>51</v>
      </c>
      <c r="F598" s="2" t="s">
        <v>155</v>
      </c>
      <c r="G598" s="4" t="s">
        <v>156</v>
      </c>
      <c r="H598" s="4"/>
      <c r="I598" s="4">
        <v>49</v>
      </c>
      <c r="J598" s="4" t="s">
        <v>164</v>
      </c>
      <c r="K598" s="4">
        <v>60</v>
      </c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</row>
    <row r="599" spans="1:156" ht="12.75" customHeight="1" x14ac:dyDescent="0.2">
      <c r="A599" s="8" t="s">
        <v>1330</v>
      </c>
      <c r="B599" s="9" t="s">
        <v>488</v>
      </c>
      <c r="C599" s="10" t="s">
        <v>489</v>
      </c>
      <c r="D599" s="10" t="s">
        <v>65</v>
      </c>
      <c r="E599" s="10" t="s">
        <v>66</v>
      </c>
      <c r="F599" s="2" t="s">
        <v>155</v>
      </c>
      <c r="G599" s="4" t="s">
        <v>156</v>
      </c>
      <c r="H599" s="4"/>
      <c r="I599" s="4">
        <v>49</v>
      </c>
      <c r="J599" s="4" t="s">
        <v>164</v>
      </c>
      <c r="K599" s="4">
        <v>60</v>
      </c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</row>
    <row r="600" spans="1:156" ht="12.75" customHeight="1" x14ac:dyDescent="0.2">
      <c r="A600" s="8" t="s">
        <v>1330</v>
      </c>
      <c r="B600" s="9" t="s">
        <v>494</v>
      </c>
      <c r="C600" s="10" t="s">
        <v>495</v>
      </c>
      <c r="D600" s="10" t="s">
        <v>50</v>
      </c>
      <c r="E600" s="10" t="s">
        <v>51</v>
      </c>
      <c r="F600" s="4" t="s">
        <v>155</v>
      </c>
      <c r="G600" s="4" t="s">
        <v>156</v>
      </c>
      <c r="H600" s="4"/>
      <c r="I600" s="4">
        <v>49</v>
      </c>
      <c r="J600" s="4" t="s">
        <v>164</v>
      </c>
      <c r="K600" s="4">
        <v>60</v>
      </c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</row>
    <row r="601" spans="1:156" ht="12.75" customHeight="1" x14ac:dyDescent="0.2">
      <c r="A601" s="8" t="s">
        <v>1330</v>
      </c>
      <c r="B601" s="9" t="s">
        <v>496</v>
      </c>
      <c r="C601" s="10" t="s">
        <v>497</v>
      </c>
      <c r="D601" s="10" t="s">
        <v>40</v>
      </c>
      <c r="E601" s="10" t="s">
        <v>41</v>
      </c>
      <c r="F601" s="2" t="s">
        <v>155</v>
      </c>
      <c r="G601" s="4" t="s">
        <v>156</v>
      </c>
      <c r="H601" s="4"/>
      <c r="I601" s="4">
        <v>49</v>
      </c>
      <c r="J601" s="4" t="s">
        <v>164</v>
      </c>
      <c r="K601" s="4">
        <v>60</v>
      </c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</row>
    <row r="602" spans="1:156" ht="12.75" customHeight="1" x14ac:dyDescent="0.2">
      <c r="A602" s="8" t="s">
        <v>1330</v>
      </c>
      <c r="B602" s="9" t="s">
        <v>264</v>
      </c>
      <c r="C602" s="10" t="s">
        <v>501</v>
      </c>
      <c r="D602" s="10" t="s">
        <v>30</v>
      </c>
      <c r="E602" s="10" t="s">
        <v>31</v>
      </c>
      <c r="F602" s="2" t="s">
        <v>155</v>
      </c>
      <c r="G602" s="4" t="s">
        <v>156</v>
      </c>
      <c r="H602" s="4"/>
      <c r="I602" s="4">
        <v>99</v>
      </c>
      <c r="J602" s="4" t="s">
        <v>164</v>
      </c>
      <c r="K602" s="4">
        <v>60</v>
      </c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</row>
    <row r="603" spans="1:156" ht="12.75" customHeight="1" x14ac:dyDescent="0.2">
      <c r="A603" s="8" t="s">
        <v>1330</v>
      </c>
      <c r="B603" s="9" t="s">
        <v>507</v>
      </c>
      <c r="C603" s="10" t="s">
        <v>508</v>
      </c>
      <c r="D603" s="10" t="s">
        <v>16</v>
      </c>
      <c r="E603" s="10" t="s">
        <v>17</v>
      </c>
      <c r="F603" s="4" t="s">
        <v>155</v>
      </c>
      <c r="G603" s="4" t="s">
        <v>156</v>
      </c>
      <c r="H603" s="4"/>
      <c r="I603" s="4">
        <v>49</v>
      </c>
      <c r="J603" s="4" t="s">
        <v>164</v>
      </c>
      <c r="K603" s="4">
        <v>60</v>
      </c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</row>
    <row r="604" spans="1:156" ht="12.75" customHeight="1" x14ac:dyDescent="0.2">
      <c r="A604" s="8" t="s">
        <v>1330</v>
      </c>
      <c r="B604" s="9" t="s">
        <v>509</v>
      </c>
      <c r="C604" s="10" t="s">
        <v>510</v>
      </c>
      <c r="D604" s="10" t="s">
        <v>65</v>
      </c>
      <c r="E604" s="10" t="s">
        <v>66</v>
      </c>
      <c r="F604" s="2" t="s">
        <v>155</v>
      </c>
      <c r="G604" s="4" t="s">
        <v>156</v>
      </c>
      <c r="H604" s="4"/>
      <c r="I604" s="4">
        <v>49</v>
      </c>
      <c r="J604" s="4" t="s">
        <v>164</v>
      </c>
      <c r="K604" s="4">
        <v>60</v>
      </c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</row>
    <row r="605" spans="1:156" ht="12.75" customHeight="1" x14ac:dyDescent="0.2">
      <c r="A605" s="8" t="s">
        <v>1330</v>
      </c>
      <c r="B605" s="9" t="s">
        <v>512</v>
      </c>
      <c r="C605" s="10" t="s">
        <v>513</v>
      </c>
      <c r="D605" s="10" t="s">
        <v>68</v>
      </c>
      <c r="E605" s="10" t="s">
        <v>69</v>
      </c>
      <c r="F605" s="4" t="s">
        <v>155</v>
      </c>
      <c r="G605" s="4" t="s">
        <v>156</v>
      </c>
      <c r="H605" s="4"/>
      <c r="I605" s="4">
        <v>49</v>
      </c>
      <c r="J605" s="4" t="s">
        <v>164</v>
      </c>
      <c r="K605" s="4">
        <v>60</v>
      </c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</row>
    <row r="606" spans="1:156" ht="12.75" customHeight="1" x14ac:dyDescent="0.2">
      <c r="A606" s="8" t="s">
        <v>1330</v>
      </c>
      <c r="B606" s="9" t="s">
        <v>517</v>
      </c>
      <c r="C606" s="10" t="s">
        <v>347</v>
      </c>
      <c r="D606" s="10" t="s">
        <v>3</v>
      </c>
      <c r="E606" s="10" t="s">
        <v>4</v>
      </c>
      <c r="F606" s="2" t="s">
        <v>155</v>
      </c>
      <c r="G606" s="4" t="s">
        <v>156</v>
      </c>
      <c r="H606" s="4"/>
      <c r="I606" s="4">
        <v>49</v>
      </c>
      <c r="J606" s="4" t="s">
        <v>164</v>
      </c>
      <c r="K606" s="4">
        <v>60</v>
      </c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</row>
    <row r="607" spans="1:156" ht="12.75" customHeight="1" x14ac:dyDescent="0.2">
      <c r="A607" s="8" t="s">
        <v>1330</v>
      </c>
      <c r="B607" s="9" t="s">
        <v>519</v>
      </c>
      <c r="C607" s="10" t="s">
        <v>520</v>
      </c>
      <c r="D607" s="10" t="s">
        <v>9</v>
      </c>
      <c r="E607" s="10" t="s">
        <v>10</v>
      </c>
      <c r="F607" s="4" t="s">
        <v>155</v>
      </c>
      <c r="G607" s="4" t="s">
        <v>156</v>
      </c>
      <c r="H607" s="4"/>
      <c r="I607" s="4">
        <v>49</v>
      </c>
      <c r="J607" s="4" t="s">
        <v>164</v>
      </c>
      <c r="K607" s="4">
        <v>60</v>
      </c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</row>
    <row r="608" spans="1:156" ht="12.75" customHeight="1" x14ac:dyDescent="0.2">
      <c r="A608" s="8" t="s">
        <v>1330</v>
      </c>
      <c r="B608" s="9" t="s">
        <v>521</v>
      </c>
      <c r="C608" s="10" t="s">
        <v>522</v>
      </c>
      <c r="D608" s="10" t="s">
        <v>36</v>
      </c>
      <c r="E608" s="10" t="s">
        <v>37</v>
      </c>
      <c r="F608" s="2" t="s">
        <v>155</v>
      </c>
      <c r="G608" s="4" t="s">
        <v>156</v>
      </c>
      <c r="H608" s="4"/>
      <c r="I608" s="4">
        <v>49</v>
      </c>
      <c r="J608" s="4" t="s">
        <v>164</v>
      </c>
      <c r="K608" s="4">
        <v>60</v>
      </c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</row>
    <row r="609" spans="1:156" ht="12.75" customHeight="1" x14ac:dyDescent="0.2">
      <c r="A609" s="8" t="s">
        <v>1330</v>
      </c>
      <c r="B609" s="9" t="s">
        <v>524</v>
      </c>
      <c r="C609" s="10" t="s">
        <v>525</v>
      </c>
      <c r="D609" s="10" t="s">
        <v>36</v>
      </c>
      <c r="E609" s="10" t="s">
        <v>37</v>
      </c>
      <c r="F609" s="4" t="s">
        <v>155</v>
      </c>
      <c r="G609" s="4" t="s">
        <v>156</v>
      </c>
      <c r="H609" s="4"/>
      <c r="I609" s="4">
        <v>99</v>
      </c>
      <c r="J609" s="4" t="s">
        <v>164</v>
      </c>
      <c r="K609" s="4">
        <v>60</v>
      </c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</row>
    <row r="610" spans="1:156" ht="12.75" customHeight="1" x14ac:dyDescent="0.2">
      <c r="A610" s="8" t="s">
        <v>1330</v>
      </c>
      <c r="B610" s="9" t="s">
        <v>529</v>
      </c>
      <c r="C610" s="10" t="s">
        <v>530</v>
      </c>
      <c r="D610" s="10" t="s">
        <v>253</v>
      </c>
      <c r="E610" s="10" t="s">
        <v>254</v>
      </c>
      <c r="F610" s="2" t="s">
        <v>155</v>
      </c>
      <c r="G610" s="4" t="s">
        <v>156</v>
      </c>
      <c r="H610" s="4"/>
      <c r="I610" s="4">
        <v>49</v>
      </c>
      <c r="J610" s="4" t="s">
        <v>164</v>
      </c>
      <c r="K610" s="4">
        <v>60</v>
      </c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</row>
    <row r="611" spans="1:156" ht="12.75" customHeight="1" x14ac:dyDescent="0.2">
      <c r="A611" s="8" t="s">
        <v>1330</v>
      </c>
      <c r="B611" s="9" t="s">
        <v>536</v>
      </c>
      <c r="C611" s="10" t="s">
        <v>537</v>
      </c>
      <c r="D611" s="10" t="s">
        <v>59</v>
      </c>
      <c r="E611" s="10" t="s">
        <v>60</v>
      </c>
      <c r="F611" s="2" t="s">
        <v>155</v>
      </c>
      <c r="G611" s="4" t="s">
        <v>156</v>
      </c>
      <c r="H611" s="4"/>
      <c r="I611" s="4">
        <v>99</v>
      </c>
      <c r="J611" s="4" t="s">
        <v>164</v>
      </c>
      <c r="K611" s="4">
        <v>60</v>
      </c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</row>
    <row r="612" spans="1:156" ht="12.75" customHeight="1" x14ac:dyDescent="0.2">
      <c r="A612" s="8" t="s">
        <v>1330</v>
      </c>
      <c r="B612" s="9" t="s">
        <v>539</v>
      </c>
      <c r="C612" s="10" t="s">
        <v>540</v>
      </c>
      <c r="D612" s="10" t="s">
        <v>3</v>
      </c>
      <c r="E612" s="10" t="s">
        <v>4</v>
      </c>
      <c r="F612" s="2" t="s">
        <v>155</v>
      </c>
      <c r="G612" s="4" t="s">
        <v>156</v>
      </c>
      <c r="H612" s="4"/>
      <c r="I612" s="4">
        <v>99</v>
      </c>
      <c r="J612" s="4" t="s">
        <v>164</v>
      </c>
      <c r="K612" s="4">
        <v>60</v>
      </c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</row>
    <row r="613" spans="1:156" ht="12.75" customHeight="1" x14ac:dyDescent="0.2">
      <c r="A613" s="8" t="s">
        <v>1331</v>
      </c>
      <c r="B613" s="9" t="s">
        <v>179</v>
      </c>
      <c r="C613" s="10" t="s">
        <v>117</v>
      </c>
      <c r="D613" s="10" t="s">
        <v>5</v>
      </c>
      <c r="E613" s="10" t="s">
        <v>6</v>
      </c>
      <c r="F613" s="4"/>
      <c r="G613" s="4"/>
      <c r="H613" s="12" t="s">
        <v>166</v>
      </c>
      <c r="I613" s="12">
        <v>25</v>
      </c>
      <c r="J613" s="4" t="s">
        <v>164</v>
      </c>
      <c r="K613" s="4">
        <v>140</v>
      </c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</row>
    <row r="614" spans="1:156" ht="12.75" customHeight="1" x14ac:dyDescent="0.2">
      <c r="A614" s="8" t="s">
        <v>1331</v>
      </c>
      <c r="B614" s="9" t="s">
        <v>457</v>
      </c>
      <c r="C614" s="10" t="s">
        <v>102</v>
      </c>
      <c r="D614" s="10" t="s">
        <v>103</v>
      </c>
      <c r="E614" s="10" t="s">
        <v>104</v>
      </c>
      <c r="F614" s="4"/>
      <c r="G614" s="4"/>
      <c r="H614" s="12" t="s">
        <v>166</v>
      </c>
      <c r="I614" s="12">
        <v>10</v>
      </c>
      <c r="J614" s="4" t="s">
        <v>164</v>
      </c>
      <c r="K614" s="4">
        <v>140</v>
      </c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</row>
    <row r="615" spans="1:156" ht="12.75" customHeight="1" x14ac:dyDescent="0.2">
      <c r="A615" s="8" t="s">
        <v>1331</v>
      </c>
      <c r="B615" s="9" t="s">
        <v>7</v>
      </c>
      <c r="C615" s="10" t="s">
        <v>8</v>
      </c>
      <c r="D615" s="10" t="s">
        <v>9</v>
      </c>
      <c r="E615" s="10" t="s">
        <v>10</v>
      </c>
      <c r="F615" s="4"/>
      <c r="G615" s="4"/>
      <c r="H615" s="12" t="s">
        <v>166</v>
      </c>
      <c r="I615" s="12">
        <v>10</v>
      </c>
      <c r="J615" s="4" t="s">
        <v>164</v>
      </c>
      <c r="K615" s="4">
        <v>140</v>
      </c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</row>
    <row r="616" spans="1:156" ht="12.75" customHeight="1" x14ac:dyDescent="0.2">
      <c r="A616" s="8" t="s">
        <v>1331</v>
      </c>
      <c r="B616" s="9" t="s">
        <v>11</v>
      </c>
      <c r="C616" s="10" t="s">
        <v>205</v>
      </c>
      <c r="D616" s="10" t="s">
        <v>12</v>
      </c>
      <c r="E616" s="10" t="s">
        <v>23</v>
      </c>
      <c r="F616" s="4"/>
      <c r="G616" s="4"/>
      <c r="H616" s="12" t="s">
        <v>166</v>
      </c>
      <c r="I616" s="12">
        <v>25</v>
      </c>
      <c r="J616" s="4" t="s">
        <v>164</v>
      </c>
      <c r="K616" s="4">
        <v>140</v>
      </c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</row>
    <row r="617" spans="1:156" ht="12.75" customHeight="1" x14ac:dyDescent="0.2">
      <c r="A617" s="8" t="s">
        <v>1331</v>
      </c>
      <c r="B617" s="9" t="s">
        <v>14</v>
      </c>
      <c r="C617" s="10" t="s">
        <v>15</v>
      </c>
      <c r="D617" s="10" t="s">
        <v>16</v>
      </c>
      <c r="E617" s="10" t="s">
        <v>17</v>
      </c>
      <c r="F617" s="4"/>
      <c r="G617" s="4"/>
      <c r="H617" s="12" t="s">
        <v>166</v>
      </c>
      <c r="I617" s="12">
        <v>5</v>
      </c>
      <c r="J617" s="4" t="s">
        <v>164</v>
      </c>
      <c r="K617" s="4">
        <v>140</v>
      </c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</row>
    <row r="618" spans="1:156" ht="12.75" customHeight="1" x14ac:dyDescent="0.2">
      <c r="A618" s="8" t="s">
        <v>1331</v>
      </c>
      <c r="B618" s="9" t="s">
        <v>21</v>
      </c>
      <c r="C618" s="10" t="s">
        <v>22</v>
      </c>
      <c r="D618" s="10" t="s">
        <v>12</v>
      </c>
      <c r="E618" s="10" t="s">
        <v>23</v>
      </c>
      <c r="F618" s="4"/>
      <c r="G618" s="4"/>
      <c r="H618" s="12" t="s">
        <v>166</v>
      </c>
      <c r="I618" s="12">
        <v>10</v>
      </c>
      <c r="J618" s="4" t="s">
        <v>164</v>
      </c>
      <c r="K618" s="4">
        <v>140</v>
      </c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</row>
    <row r="619" spans="1:156" ht="12.75" customHeight="1" x14ac:dyDescent="0.2">
      <c r="A619" s="8" t="s">
        <v>1331</v>
      </c>
      <c r="B619" s="9" t="s">
        <v>181</v>
      </c>
      <c r="C619" s="10" t="s">
        <v>182</v>
      </c>
      <c r="D619" s="10" t="s">
        <v>103</v>
      </c>
      <c r="E619" s="10" t="s">
        <v>104</v>
      </c>
      <c r="F619" s="4"/>
      <c r="G619" s="4"/>
      <c r="H619" s="12" t="s">
        <v>166</v>
      </c>
      <c r="I619" s="12">
        <v>25</v>
      </c>
      <c r="J619" s="4" t="s">
        <v>164</v>
      </c>
      <c r="K619" s="4">
        <v>140</v>
      </c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</row>
    <row r="620" spans="1:156" ht="12.75" customHeight="1" x14ac:dyDescent="0.2">
      <c r="A620" s="8" t="s">
        <v>1331</v>
      </c>
      <c r="B620" s="9" t="s">
        <v>242</v>
      </c>
      <c r="C620" s="10" t="s">
        <v>147</v>
      </c>
      <c r="D620" s="10" t="s">
        <v>86</v>
      </c>
      <c r="E620" s="10" t="s">
        <v>87</v>
      </c>
      <c r="F620" s="4"/>
      <c r="G620" s="4"/>
      <c r="H620" s="12" t="s">
        <v>166</v>
      </c>
      <c r="I620" s="12">
        <v>10</v>
      </c>
      <c r="J620" s="4" t="s">
        <v>164</v>
      </c>
      <c r="K620" s="4">
        <v>140</v>
      </c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</row>
    <row r="621" spans="1:156" ht="12.75" customHeight="1" x14ac:dyDescent="0.2">
      <c r="A621" s="8" t="s">
        <v>1331</v>
      </c>
      <c r="B621" s="9" t="s">
        <v>243</v>
      </c>
      <c r="C621" s="10" t="s">
        <v>229</v>
      </c>
      <c r="D621" s="10" t="s">
        <v>12</v>
      </c>
      <c r="E621" s="10" t="s">
        <v>13</v>
      </c>
      <c r="F621" s="4"/>
      <c r="G621" s="4"/>
      <c r="H621" s="12" t="s">
        <v>166</v>
      </c>
      <c r="I621" s="12">
        <v>10</v>
      </c>
      <c r="J621" s="4" t="s">
        <v>164</v>
      </c>
      <c r="K621" s="4">
        <v>140</v>
      </c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</row>
    <row r="622" spans="1:156" ht="12.75" customHeight="1" x14ac:dyDescent="0.2">
      <c r="A622" s="8" t="s">
        <v>1331</v>
      </c>
      <c r="B622" s="9" t="s">
        <v>28</v>
      </c>
      <c r="C622" s="10" t="s">
        <v>29</v>
      </c>
      <c r="D622" s="10" t="s">
        <v>30</v>
      </c>
      <c r="E622" s="10" t="s">
        <v>31</v>
      </c>
      <c r="F622" s="4"/>
      <c r="G622" s="4"/>
      <c r="H622" s="12" t="s">
        <v>166</v>
      </c>
      <c r="I622" s="12">
        <v>10</v>
      </c>
      <c r="J622" s="4" t="s">
        <v>164</v>
      </c>
      <c r="K622" s="4">
        <v>140</v>
      </c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</row>
    <row r="623" spans="1:156" ht="12.75" customHeight="1" x14ac:dyDescent="0.2">
      <c r="A623" s="8" t="s">
        <v>1331</v>
      </c>
      <c r="B623" s="9" t="s">
        <v>34</v>
      </c>
      <c r="C623" s="10" t="s">
        <v>35</v>
      </c>
      <c r="D623" s="10" t="s">
        <v>36</v>
      </c>
      <c r="E623" s="10" t="s">
        <v>37</v>
      </c>
      <c r="F623" s="4"/>
      <c r="G623" s="4"/>
      <c r="H623" s="12" t="s">
        <v>166</v>
      </c>
      <c r="I623" s="12">
        <v>10</v>
      </c>
      <c r="J623" s="4" t="s">
        <v>164</v>
      </c>
      <c r="K623" s="4">
        <v>140</v>
      </c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</row>
    <row r="624" spans="1:156" ht="12.75" customHeight="1" x14ac:dyDescent="0.2">
      <c r="A624" s="8" t="s">
        <v>1331</v>
      </c>
      <c r="B624" s="9" t="s">
        <v>246</v>
      </c>
      <c r="C624" s="10" t="s">
        <v>231</v>
      </c>
      <c r="D624" s="10" t="s">
        <v>42</v>
      </c>
      <c r="E624" s="10" t="s">
        <v>43</v>
      </c>
      <c r="F624" s="4"/>
      <c r="G624" s="4"/>
      <c r="H624" s="12" t="s">
        <v>166</v>
      </c>
      <c r="I624" s="12">
        <v>25</v>
      </c>
      <c r="J624" s="4" t="s">
        <v>164</v>
      </c>
      <c r="K624" s="4">
        <v>140</v>
      </c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</row>
    <row r="625" spans="1:156" ht="12.75" customHeight="1" x14ac:dyDescent="0.2">
      <c r="A625" s="8" t="s">
        <v>1331</v>
      </c>
      <c r="B625" s="9" t="s">
        <v>465</v>
      </c>
      <c r="C625" s="10" t="s">
        <v>306</v>
      </c>
      <c r="D625" s="10" t="s">
        <v>50</v>
      </c>
      <c r="E625" s="10" t="s">
        <v>51</v>
      </c>
      <c r="F625" s="4"/>
      <c r="G625" s="4"/>
      <c r="H625" s="12" t="s">
        <v>166</v>
      </c>
      <c r="I625" s="12">
        <v>10</v>
      </c>
      <c r="J625" s="4" t="s">
        <v>164</v>
      </c>
      <c r="K625" s="4">
        <v>140</v>
      </c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</row>
    <row r="626" spans="1:156" ht="12.75" customHeight="1" x14ac:dyDescent="0.2">
      <c r="A626" s="8" t="s">
        <v>1331</v>
      </c>
      <c r="B626" s="9" t="s">
        <v>466</v>
      </c>
      <c r="C626" s="10" t="s">
        <v>467</v>
      </c>
      <c r="D626" s="10" t="s">
        <v>26</v>
      </c>
      <c r="E626" s="10" t="s">
        <v>27</v>
      </c>
      <c r="F626" s="4"/>
      <c r="G626" s="4"/>
      <c r="H626" s="12" t="s">
        <v>166</v>
      </c>
      <c r="I626" s="12">
        <v>25</v>
      </c>
      <c r="J626" s="4" t="s">
        <v>164</v>
      </c>
      <c r="K626" s="4">
        <v>140</v>
      </c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</row>
    <row r="627" spans="1:156" ht="12.75" customHeight="1" x14ac:dyDescent="0.2">
      <c r="A627" s="8" t="s">
        <v>1331</v>
      </c>
      <c r="B627" s="9" t="s">
        <v>468</v>
      </c>
      <c r="C627" s="10" t="s">
        <v>469</v>
      </c>
      <c r="D627" s="10" t="s">
        <v>90</v>
      </c>
      <c r="E627" s="10" t="s">
        <v>91</v>
      </c>
      <c r="F627" s="4"/>
      <c r="G627" s="4"/>
      <c r="H627" s="12" t="s">
        <v>166</v>
      </c>
      <c r="I627" s="12">
        <v>25</v>
      </c>
      <c r="J627" s="4" t="s">
        <v>164</v>
      </c>
      <c r="K627" s="4">
        <v>140</v>
      </c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</row>
    <row r="628" spans="1:156" ht="12.75" customHeight="1" x14ac:dyDescent="0.2">
      <c r="A628" s="8" t="s">
        <v>1331</v>
      </c>
      <c r="B628" s="9" t="s">
        <v>247</v>
      </c>
      <c r="C628" s="10" t="s">
        <v>470</v>
      </c>
      <c r="D628" s="10" t="s">
        <v>19</v>
      </c>
      <c r="E628" s="10" t="s">
        <v>20</v>
      </c>
      <c r="F628" s="4"/>
      <c r="G628" s="4"/>
      <c r="H628" s="12" t="s">
        <v>166</v>
      </c>
      <c r="I628" s="12">
        <v>25</v>
      </c>
      <c r="J628" s="4" t="s">
        <v>164</v>
      </c>
      <c r="K628" s="4">
        <v>140</v>
      </c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</row>
    <row r="629" spans="1:156" ht="12.75" customHeight="1" x14ac:dyDescent="0.2">
      <c r="A629" s="8" t="s">
        <v>1331</v>
      </c>
      <c r="B629" s="9" t="s">
        <v>48</v>
      </c>
      <c r="C629" s="10" t="s">
        <v>49</v>
      </c>
      <c r="D629" s="10" t="s">
        <v>50</v>
      </c>
      <c r="E629" s="10" t="s">
        <v>51</v>
      </c>
      <c r="F629" s="4"/>
      <c r="G629" s="4"/>
      <c r="H629" s="12" t="s">
        <v>166</v>
      </c>
      <c r="I629" s="12">
        <v>10</v>
      </c>
      <c r="J629" s="4" t="s">
        <v>164</v>
      </c>
      <c r="K629" s="4">
        <v>140</v>
      </c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</row>
    <row r="630" spans="1:156" ht="12.75" customHeight="1" x14ac:dyDescent="0.2">
      <c r="A630" s="8" t="s">
        <v>1331</v>
      </c>
      <c r="B630" s="9" t="s">
        <v>471</v>
      </c>
      <c r="C630" s="10" t="s">
        <v>472</v>
      </c>
      <c r="D630" s="10" t="s">
        <v>65</v>
      </c>
      <c r="E630" s="10" t="s">
        <v>66</v>
      </c>
      <c r="F630" s="4"/>
      <c r="G630" s="4"/>
      <c r="H630" s="12" t="s">
        <v>166</v>
      </c>
      <c r="I630" s="12">
        <v>25</v>
      </c>
      <c r="J630" s="4" t="s">
        <v>164</v>
      </c>
      <c r="K630" s="4">
        <v>140</v>
      </c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</row>
    <row r="631" spans="1:156" ht="12.75" customHeight="1" x14ac:dyDescent="0.2">
      <c r="A631" s="8" t="s">
        <v>1331</v>
      </c>
      <c r="B631" s="9" t="s">
        <v>183</v>
      </c>
      <c r="C631" s="10" t="s">
        <v>122</v>
      </c>
      <c r="D631" s="10" t="s">
        <v>30</v>
      </c>
      <c r="E631" s="10" t="s">
        <v>31</v>
      </c>
      <c r="F631" s="4"/>
      <c r="G631" s="4"/>
      <c r="H631" s="12" t="s">
        <v>166</v>
      </c>
      <c r="I631" s="12">
        <v>10</v>
      </c>
      <c r="J631" s="4" t="s">
        <v>164</v>
      </c>
      <c r="K631" s="4">
        <v>140</v>
      </c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</row>
    <row r="632" spans="1:156" ht="12.75" customHeight="1" x14ac:dyDescent="0.2">
      <c r="A632" s="8" t="s">
        <v>1331</v>
      </c>
      <c r="B632" s="9" t="s">
        <v>476</v>
      </c>
      <c r="C632" s="10" t="s">
        <v>71</v>
      </c>
      <c r="D632" s="10" t="s">
        <v>46</v>
      </c>
      <c r="E632" s="10" t="s">
        <v>47</v>
      </c>
      <c r="F632" s="4"/>
      <c r="G632" s="4"/>
      <c r="H632" s="12" t="s">
        <v>166</v>
      </c>
      <c r="I632" s="12">
        <v>10</v>
      </c>
      <c r="J632" s="4" t="s">
        <v>164</v>
      </c>
      <c r="K632" s="4">
        <v>140</v>
      </c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</row>
    <row r="633" spans="1:156" ht="12.75" customHeight="1" x14ac:dyDescent="0.2">
      <c r="A633" s="8" t="s">
        <v>1331</v>
      </c>
      <c r="B633" s="9" t="s">
        <v>249</v>
      </c>
      <c r="C633" s="10" t="s">
        <v>64</v>
      </c>
      <c r="D633" s="10" t="s">
        <v>76</v>
      </c>
      <c r="E633" s="10" t="s">
        <v>77</v>
      </c>
      <c r="F633" s="4"/>
      <c r="G633" s="4"/>
      <c r="H633" s="12" t="s">
        <v>166</v>
      </c>
      <c r="I633" s="12">
        <v>10</v>
      </c>
      <c r="J633" s="4" t="s">
        <v>164</v>
      </c>
      <c r="K633" s="4">
        <v>140</v>
      </c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</row>
    <row r="634" spans="1:156" ht="12.75" customHeight="1" x14ac:dyDescent="0.2">
      <c r="A634" s="8" t="s">
        <v>1331</v>
      </c>
      <c r="B634" s="9" t="s">
        <v>251</v>
      </c>
      <c r="C634" s="10" t="s">
        <v>123</v>
      </c>
      <c r="D634" s="10" t="s">
        <v>68</v>
      </c>
      <c r="E634" s="10" t="s">
        <v>69</v>
      </c>
      <c r="F634" s="4"/>
      <c r="G634" s="4"/>
      <c r="H634" s="12" t="s">
        <v>166</v>
      </c>
      <c r="I634" s="12">
        <v>10</v>
      </c>
      <c r="J634" s="4" t="s">
        <v>164</v>
      </c>
      <c r="K634" s="4">
        <v>140</v>
      </c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</row>
    <row r="635" spans="1:156" ht="12.75" customHeight="1" x14ac:dyDescent="0.2">
      <c r="A635" s="8" t="s">
        <v>1331</v>
      </c>
      <c r="B635" s="9" t="s">
        <v>479</v>
      </c>
      <c r="C635" s="10" t="s">
        <v>480</v>
      </c>
      <c r="D635" s="10" t="s">
        <v>95</v>
      </c>
      <c r="E635" s="10" t="s">
        <v>96</v>
      </c>
      <c r="F635" s="4"/>
      <c r="G635" s="4"/>
      <c r="H635" s="12" t="s">
        <v>166</v>
      </c>
      <c r="I635" s="12">
        <v>25</v>
      </c>
      <c r="J635" s="4" t="s">
        <v>164</v>
      </c>
      <c r="K635" s="4">
        <v>140</v>
      </c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</row>
    <row r="636" spans="1:156" ht="12.75" customHeight="1" x14ac:dyDescent="0.2">
      <c r="A636" s="8" t="s">
        <v>1331</v>
      </c>
      <c r="B636" s="9" t="s">
        <v>184</v>
      </c>
      <c r="C636" s="10" t="s">
        <v>186</v>
      </c>
      <c r="D636" s="10" t="s">
        <v>61</v>
      </c>
      <c r="E636" s="10" t="s">
        <v>62</v>
      </c>
      <c r="F636" s="4"/>
      <c r="G636" s="4"/>
      <c r="H636" s="12" t="s">
        <v>166</v>
      </c>
      <c r="I636" s="12">
        <v>25</v>
      </c>
      <c r="J636" s="4" t="s">
        <v>164</v>
      </c>
      <c r="K636" s="4">
        <v>140</v>
      </c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</row>
    <row r="637" spans="1:156" ht="12.75" customHeight="1" x14ac:dyDescent="0.2">
      <c r="A637" s="8" t="s">
        <v>1331</v>
      </c>
      <c r="B637" s="9" t="s">
        <v>484</v>
      </c>
      <c r="C637" s="10" t="s">
        <v>139</v>
      </c>
      <c r="D637" s="10" t="s">
        <v>12</v>
      </c>
      <c r="E637" s="10" t="s">
        <v>23</v>
      </c>
      <c r="F637" s="4"/>
      <c r="G637" s="4"/>
      <c r="H637" s="12" t="s">
        <v>166</v>
      </c>
      <c r="I637" s="12">
        <v>10</v>
      </c>
      <c r="J637" s="4" t="s">
        <v>164</v>
      </c>
      <c r="K637" s="4">
        <v>140</v>
      </c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</row>
    <row r="638" spans="1:156" ht="12.75" customHeight="1" x14ac:dyDescent="0.2">
      <c r="A638" s="8" t="s">
        <v>1331</v>
      </c>
      <c r="B638" s="9" t="s">
        <v>185</v>
      </c>
      <c r="C638" s="10" t="s">
        <v>118</v>
      </c>
      <c r="D638" s="10" t="s">
        <v>74</v>
      </c>
      <c r="E638" s="10" t="s">
        <v>75</v>
      </c>
      <c r="F638" s="4"/>
      <c r="G638" s="4"/>
      <c r="H638" s="12" t="s">
        <v>166</v>
      </c>
      <c r="I638" s="12">
        <v>10</v>
      </c>
      <c r="J638" s="4" t="s">
        <v>164</v>
      </c>
      <c r="K638" s="4">
        <v>140</v>
      </c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</row>
    <row r="639" spans="1:156" ht="12.75" customHeight="1" x14ac:dyDescent="0.2">
      <c r="A639" s="8" t="s">
        <v>1331</v>
      </c>
      <c r="B639" s="9" t="s">
        <v>485</v>
      </c>
      <c r="C639" s="10" t="s">
        <v>486</v>
      </c>
      <c r="D639" s="10" t="s">
        <v>99</v>
      </c>
      <c r="E639" s="10" t="s">
        <v>100</v>
      </c>
      <c r="F639" s="4"/>
      <c r="G639" s="4"/>
      <c r="H639" s="12" t="s">
        <v>166</v>
      </c>
      <c r="I639" s="12">
        <v>25</v>
      </c>
      <c r="J639" s="4" t="s">
        <v>164</v>
      </c>
      <c r="K639" s="4">
        <v>140</v>
      </c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</row>
    <row r="640" spans="1:156" ht="12.75" customHeight="1" x14ac:dyDescent="0.2">
      <c r="A640" s="8" t="s">
        <v>1331</v>
      </c>
      <c r="B640" s="9" t="s">
        <v>255</v>
      </c>
      <c r="C640" s="10" t="s">
        <v>487</v>
      </c>
      <c r="D640" s="10" t="s">
        <v>253</v>
      </c>
      <c r="E640" s="10" t="s">
        <v>254</v>
      </c>
      <c r="F640" s="4"/>
      <c r="G640" s="4"/>
      <c r="H640" s="12" t="s">
        <v>166</v>
      </c>
      <c r="I640" s="12">
        <v>25</v>
      </c>
      <c r="J640" s="4" t="s">
        <v>164</v>
      </c>
      <c r="K640" s="4">
        <v>140</v>
      </c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</row>
    <row r="641" spans="1:156" ht="12.75" customHeight="1" x14ac:dyDescent="0.2">
      <c r="A641" s="8" t="s">
        <v>1331</v>
      </c>
      <c r="B641" s="9" t="s">
        <v>257</v>
      </c>
      <c r="C641" s="10" t="s">
        <v>206</v>
      </c>
      <c r="D641" s="10" t="s">
        <v>36</v>
      </c>
      <c r="E641" s="10" t="s">
        <v>37</v>
      </c>
      <c r="F641" s="4"/>
      <c r="G641" s="4"/>
      <c r="H641" s="12" t="s">
        <v>166</v>
      </c>
      <c r="I641" s="12">
        <v>25</v>
      </c>
      <c r="J641" s="4" t="s">
        <v>164</v>
      </c>
      <c r="K641" s="4">
        <v>140</v>
      </c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</row>
    <row r="642" spans="1:156" ht="12.75" customHeight="1" x14ac:dyDescent="0.2">
      <c r="A642" s="8" t="s">
        <v>1331</v>
      </c>
      <c r="B642" s="9" t="s">
        <v>258</v>
      </c>
      <c r="C642" s="10" t="s">
        <v>259</v>
      </c>
      <c r="D642" s="10" t="s">
        <v>80</v>
      </c>
      <c r="E642" s="10" t="s">
        <v>81</v>
      </c>
      <c r="F642" s="4"/>
      <c r="G642" s="4"/>
      <c r="H642" s="12" t="s">
        <v>166</v>
      </c>
      <c r="I642" s="12">
        <v>25</v>
      </c>
      <c r="J642" s="4" t="s">
        <v>164</v>
      </c>
      <c r="K642" s="4">
        <v>140</v>
      </c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</row>
    <row r="643" spans="1:156" ht="12.75" customHeight="1" x14ac:dyDescent="0.2">
      <c r="A643" s="8" t="s">
        <v>1331</v>
      </c>
      <c r="B643" s="9" t="s">
        <v>260</v>
      </c>
      <c r="C643" s="10" t="s">
        <v>138</v>
      </c>
      <c r="D643" s="10" t="s">
        <v>80</v>
      </c>
      <c r="E643" s="10" t="s">
        <v>81</v>
      </c>
      <c r="F643" s="4"/>
      <c r="G643" s="4"/>
      <c r="H643" s="12" t="s">
        <v>166</v>
      </c>
      <c r="I643" s="12">
        <v>10</v>
      </c>
      <c r="J643" s="4" t="s">
        <v>164</v>
      </c>
      <c r="K643" s="4">
        <v>140</v>
      </c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</row>
    <row r="644" spans="1:156" ht="12.75" customHeight="1" x14ac:dyDescent="0.2">
      <c r="A644" s="8" t="s">
        <v>1331</v>
      </c>
      <c r="B644" s="9" t="s">
        <v>491</v>
      </c>
      <c r="C644" s="10" t="s">
        <v>142</v>
      </c>
      <c r="D644" s="10" t="s">
        <v>38</v>
      </c>
      <c r="E644" s="10" t="s">
        <v>39</v>
      </c>
      <c r="F644" s="4"/>
      <c r="G644" s="4"/>
      <c r="H644" s="12" t="s">
        <v>166</v>
      </c>
      <c r="I644" s="12">
        <v>25</v>
      </c>
      <c r="J644" s="4" t="s">
        <v>164</v>
      </c>
      <c r="K644" s="4">
        <v>140</v>
      </c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</row>
    <row r="645" spans="1:156" ht="12.75" customHeight="1" x14ac:dyDescent="0.2">
      <c r="A645" s="8" t="s">
        <v>1331</v>
      </c>
      <c r="B645" s="9" t="s">
        <v>492</v>
      </c>
      <c r="C645" s="10" t="s">
        <v>493</v>
      </c>
      <c r="D645" s="10" t="s">
        <v>50</v>
      </c>
      <c r="E645" s="10" t="s">
        <v>51</v>
      </c>
      <c r="F645" s="4"/>
      <c r="G645" s="4"/>
      <c r="H645" s="12" t="s">
        <v>166</v>
      </c>
      <c r="I645" s="12">
        <v>25</v>
      </c>
      <c r="J645" s="4" t="s">
        <v>164</v>
      </c>
      <c r="K645" s="4">
        <v>140</v>
      </c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</row>
    <row r="646" spans="1:156" ht="12.75" customHeight="1" x14ac:dyDescent="0.2">
      <c r="A646" s="8" t="s">
        <v>1331</v>
      </c>
      <c r="B646" s="9" t="s">
        <v>263</v>
      </c>
      <c r="C646" s="10" t="s">
        <v>207</v>
      </c>
      <c r="D646" s="10" t="s">
        <v>52</v>
      </c>
      <c r="E646" s="10" t="s">
        <v>53</v>
      </c>
      <c r="F646" s="4"/>
      <c r="G646" s="4"/>
      <c r="H646" s="12" t="s">
        <v>166</v>
      </c>
      <c r="I646" s="12">
        <v>5</v>
      </c>
      <c r="J646" s="4" t="s">
        <v>164</v>
      </c>
      <c r="K646" s="4">
        <v>140</v>
      </c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</row>
    <row r="647" spans="1:156" ht="12.75" customHeight="1" x14ac:dyDescent="0.2">
      <c r="A647" s="8" t="s">
        <v>1331</v>
      </c>
      <c r="B647" s="9" t="s">
        <v>502</v>
      </c>
      <c r="C647" s="10" t="s">
        <v>314</v>
      </c>
      <c r="D647" s="10" t="s">
        <v>55</v>
      </c>
      <c r="E647" s="10" t="s">
        <v>56</v>
      </c>
      <c r="F647" s="4"/>
      <c r="G647" s="4"/>
      <c r="H647" s="12" t="s">
        <v>166</v>
      </c>
      <c r="I647" s="12">
        <v>10</v>
      </c>
      <c r="J647" s="4" t="s">
        <v>164</v>
      </c>
      <c r="K647" s="4">
        <v>140</v>
      </c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</row>
    <row r="648" spans="1:156" ht="12.75" customHeight="1" x14ac:dyDescent="0.2">
      <c r="A648" s="8" t="s">
        <v>1331</v>
      </c>
      <c r="B648" s="9" t="s">
        <v>72</v>
      </c>
      <c r="C648" s="10" t="s">
        <v>256</v>
      </c>
      <c r="D648" s="10" t="s">
        <v>61</v>
      </c>
      <c r="E648" s="10" t="s">
        <v>62</v>
      </c>
      <c r="F648" s="4"/>
      <c r="G648" s="4"/>
      <c r="H648" s="12" t="s">
        <v>166</v>
      </c>
      <c r="I648" s="12">
        <v>25</v>
      </c>
      <c r="J648" s="4" t="s">
        <v>164</v>
      </c>
      <c r="K648" s="4">
        <v>140</v>
      </c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</row>
    <row r="649" spans="1:156" ht="12.75" customHeight="1" x14ac:dyDescent="0.2">
      <c r="A649" s="8" t="s">
        <v>1331</v>
      </c>
      <c r="B649" s="9" t="s">
        <v>188</v>
      </c>
      <c r="C649" s="10" t="s">
        <v>119</v>
      </c>
      <c r="D649" s="10" t="s">
        <v>82</v>
      </c>
      <c r="E649" s="10" t="s">
        <v>83</v>
      </c>
      <c r="F649" s="4"/>
      <c r="G649" s="4"/>
      <c r="H649" s="12" t="s">
        <v>166</v>
      </c>
      <c r="I649" s="12">
        <v>5</v>
      </c>
      <c r="J649" s="4" t="s">
        <v>164</v>
      </c>
      <c r="K649" s="4">
        <v>140</v>
      </c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</row>
    <row r="650" spans="1:156" ht="12.75" customHeight="1" x14ac:dyDescent="0.2">
      <c r="A650" s="8" t="s">
        <v>1331</v>
      </c>
      <c r="B650" s="9" t="s">
        <v>189</v>
      </c>
      <c r="C650" s="10" t="s">
        <v>190</v>
      </c>
      <c r="D650" s="10" t="s">
        <v>80</v>
      </c>
      <c r="E650" s="10" t="s">
        <v>81</v>
      </c>
      <c r="F650" s="4"/>
      <c r="G650" s="4"/>
      <c r="H650" s="12" t="s">
        <v>166</v>
      </c>
      <c r="I650" s="12">
        <v>25</v>
      </c>
      <c r="J650" s="4" t="s">
        <v>164</v>
      </c>
      <c r="K650" s="4">
        <v>140</v>
      </c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</row>
    <row r="651" spans="1:156" ht="12.75" customHeight="1" x14ac:dyDescent="0.2">
      <c r="A651" s="8" t="s">
        <v>1331</v>
      </c>
      <c r="B651" s="9" t="s">
        <v>79</v>
      </c>
      <c r="C651" s="10" t="s">
        <v>73</v>
      </c>
      <c r="D651" s="10" t="s">
        <v>16</v>
      </c>
      <c r="E651" s="10" t="s">
        <v>17</v>
      </c>
      <c r="F651" s="4"/>
      <c r="G651" s="4"/>
      <c r="H651" s="12" t="s">
        <v>166</v>
      </c>
      <c r="I651" s="12">
        <v>5</v>
      </c>
      <c r="J651" s="4" t="s">
        <v>164</v>
      </c>
      <c r="K651" s="4">
        <v>140</v>
      </c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</row>
    <row r="652" spans="1:156" ht="12.75" customHeight="1" x14ac:dyDescent="0.2">
      <c r="A652" s="8" t="s">
        <v>1331</v>
      </c>
      <c r="B652" s="9" t="s">
        <v>271</v>
      </c>
      <c r="C652" s="10" t="s">
        <v>84</v>
      </c>
      <c r="D652" s="10" t="s">
        <v>38</v>
      </c>
      <c r="E652" s="10" t="s">
        <v>39</v>
      </c>
      <c r="F652" s="4"/>
      <c r="G652" s="4"/>
      <c r="H652" s="12" t="s">
        <v>166</v>
      </c>
      <c r="I652" s="12">
        <v>25</v>
      </c>
      <c r="J652" s="4" t="s">
        <v>164</v>
      </c>
      <c r="K652" s="4">
        <v>140</v>
      </c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</row>
    <row r="653" spans="1:156" ht="12.75" customHeight="1" x14ac:dyDescent="0.2">
      <c r="A653" s="8" t="s">
        <v>1331</v>
      </c>
      <c r="B653" s="9" t="s">
        <v>192</v>
      </c>
      <c r="C653" s="10" t="s">
        <v>132</v>
      </c>
      <c r="D653" s="10" t="s">
        <v>5</v>
      </c>
      <c r="E653" s="10" t="s">
        <v>6</v>
      </c>
      <c r="F653" s="4"/>
      <c r="G653" s="4"/>
      <c r="H653" s="12" t="s">
        <v>166</v>
      </c>
      <c r="I653" s="12">
        <v>10</v>
      </c>
      <c r="J653" s="4" t="s">
        <v>164</v>
      </c>
      <c r="K653" s="4">
        <v>140</v>
      </c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</row>
    <row r="654" spans="1:156" ht="12.75" customHeight="1" x14ac:dyDescent="0.2">
      <c r="A654" s="8" t="s">
        <v>1331</v>
      </c>
      <c r="B654" s="9" t="s">
        <v>88</v>
      </c>
      <c r="C654" s="10" t="s">
        <v>89</v>
      </c>
      <c r="D654" s="10" t="s">
        <v>82</v>
      </c>
      <c r="E654" s="10" t="s">
        <v>83</v>
      </c>
      <c r="F654" s="4"/>
      <c r="G654" s="4"/>
      <c r="H654" s="12" t="s">
        <v>166</v>
      </c>
      <c r="I654" s="12">
        <v>5</v>
      </c>
      <c r="J654" s="4" t="s">
        <v>164</v>
      </c>
      <c r="K654" s="4">
        <v>140</v>
      </c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</row>
    <row r="655" spans="1:156" ht="12.75" customHeight="1" x14ac:dyDescent="0.2">
      <c r="A655" s="8" t="s">
        <v>1331</v>
      </c>
      <c r="B655" s="9" t="s">
        <v>92</v>
      </c>
      <c r="C655" s="10" t="s">
        <v>93</v>
      </c>
      <c r="D655" s="10" t="s">
        <v>3</v>
      </c>
      <c r="E655" s="10" t="s">
        <v>4</v>
      </c>
      <c r="F655" s="4"/>
      <c r="G655" s="4"/>
      <c r="H655" s="12" t="s">
        <v>166</v>
      </c>
      <c r="I655" s="12">
        <v>10</v>
      </c>
      <c r="J655" s="4" t="s">
        <v>164</v>
      </c>
      <c r="K655" s="4">
        <v>140</v>
      </c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</row>
    <row r="656" spans="1:156" ht="12.75" customHeight="1" x14ac:dyDescent="0.2">
      <c r="A656" s="8" t="s">
        <v>1331</v>
      </c>
      <c r="B656" s="9" t="s">
        <v>276</v>
      </c>
      <c r="C656" s="10" t="s">
        <v>265</v>
      </c>
      <c r="D656" s="10" t="s">
        <v>40</v>
      </c>
      <c r="E656" s="10" t="s">
        <v>41</v>
      </c>
      <c r="F656" s="4"/>
      <c r="G656" s="4"/>
      <c r="H656" s="12" t="s">
        <v>166</v>
      </c>
      <c r="I656" s="12">
        <v>10</v>
      </c>
      <c r="J656" s="4" t="s">
        <v>164</v>
      </c>
      <c r="K656" s="4">
        <v>140</v>
      </c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</row>
    <row r="657" spans="1:156" ht="12.75" customHeight="1" x14ac:dyDescent="0.2">
      <c r="A657" s="8" t="s">
        <v>1331</v>
      </c>
      <c r="B657" s="9" t="s">
        <v>193</v>
      </c>
      <c r="C657" s="10" t="s">
        <v>120</v>
      </c>
      <c r="D657" s="10" t="s">
        <v>26</v>
      </c>
      <c r="E657" s="10" t="s">
        <v>27</v>
      </c>
      <c r="F657" s="4"/>
      <c r="G657" s="4"/>
      <c r="H657" s="12" t="s">
        <v>166</v>
      </c>
      <c r="I657" s="12">
        <v>10</v>
      </c>
      <c r="J657" s="4" t="s">
        <v>164</v>
      </c>
      <c r="K657" s="4">
        <v>140</v>
      </c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</row>
    <row r="658" spans="1:156" ht="12.75" customHeight="1" x14ac:dyDescent="0.2">
      <c r="A658" s="8" t="s">
        <v>1331</v>
      </c>
      <c r="B658" s="9" t="s">
        <v>516</v>
      </c>
      <c r="C658" s="10" t="s">
        <v>394</v>
      </c>
      <c r="D658" s="10" t="s">
        <v>65</v>
      </c>
      <c r="E658" s="10" t="s">
        <v>66</v>
      </c>
      <c r="F658" s="4"/>
      <c r="G658" s="4"/>
      <c r="H658" s="12" t="s">
        <v>166</v>
      </c>
      <c r="I658" s="12">
        <v>10</v>
      </c>
      <c r="J658" s="4" t="s">
        <v>164</v>
      </c>
      <c r="K658" s="4">
        <v>140</v>
      </c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</row>
    <row r="659" spans="1:156" ht="12.75" customHeight="1" x14ac:dyDescent="0.2">
      <c r="A659" s="8" t="s">
        <v>1331</v>
      </c>
      <c r="B659" s="9" t="s">
        <v>194</v>
      </c>
      <c r="C659" s="10" t="s">
        <v>129</v>
      </c>
      <c r="D659" s="10" t="s">
        <v>95</v>
      </c>
      <c r="E659" s="10" t="s">
        <v>96</v>
      </c>
      <c r="F659" s="4"/>
      <c r="G659" s="4"/>
      <c r="H659" s="12" t="s">
        <v>166</v>
      </c>
      <c r="I659" s="12">
        <v>25</v>
      </c>
      <c r="J659" s="4" t="s">
        <v>164</v>
      </c>
      <c r="K659" s="4">
        <v>140</v>
      </c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</row>
    <row r="660" spans="1:156" ht="12.75" customHeight="1" x14ac:dyDescent="0.2">
      <c r="A660" s="8" t="s">
        <v>1331</v>
      </c>
      <c r="B660" s="9" t="s">
        <v>97</v>
      </c>
      <c r="C660" s="10" t="s">
        <v>98</v>
      </c>
      <c r="D660" s="10" t="s">
        <v>99</v>
      </c>
      <c r="E660" s="10" t="s">
        <v>100</v>
      </c>
      <c r="F660" s="4"/>
      <c r="G660" s="4"/>
      <c r="H660" s="12" t="s">
        <v>166</v>
      </c>
      <c r="I660" s="12">
        <v>25</v>
      </c>
      <c r="J660" s="4" t="s">
        <v>164</v>
      </c>
      <c r="K660" s="4">
        <v>140</v>
      </c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</row>
    <row r="661" spans="1:156" ht="12.75" customHeight="1" x14ac:dyDescent="0.2">
      <c r="A661" s="8" t="s">
        <v>1331</v>
      </c>
      <c r="B661" s="9" t="s">
        <v>105</v>
      </c>
      <c r="C661" s="10" t="s">
        <v>106</v>
      </c>
      <c r="D661" s="10" t="s">
        <v>68</v>
      </c>
      <c r="E661" s="10" t="s">
        <v>69</v>
      </c>
      <c r="F661" s="4"/>
      <c r="G661" s="4"/>
      <c r="H661" s="12" t="s">
        <v>166</v>
      </c>
      <c r="I661" s="12">
        <v>5</v>
      </c>
      <c r="J661" s="4" t="s">
        <v>164</v>
      </c>
      <c r="K661" s="4">
        <v>140</v>
      </c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</row>
    <row r="662" spans="1:156" ht="12.75" customHeight="1" x14ac:dyDescent="0.2">
      <c r="A662" s="8" t="s">
        <v>1331</v>
      </c>
      <c r="B662" s="9" t="s">
        <v>518</v>
      </c>
      <c r="C662" s="10" t="s">
        <v>210</v>
      </c>
      <c r="D662" s="10" t="s">
        <v>55</v>
      </c>
      <c r="E662" s="10" t="s">
        <v>56</v>
      </c>
      <c r="F662" s="4"/>
      <c r="G662" s="4"/>
      <c r="H662" s="12" t="s">
        <v>166</v>
      </c>
      <c r="I662" s="12">
        <v>10</v>
      </c>
      <c r="J662" s="4" t="s">
        <v>164</v>
      </c>
      <c r="K662" s="4">
        <v>140</v>
      </c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</row>
    <row r="663" spans="1:156" ht="12.75" customHeight="1" x14ac:dyDescent="0.2">
      <c r="A663" s="8" t="s">
        <v>1331</v>
      </c>
      <c r="B663" s="9" t="s">
        <v>523</v>
      </c>
      <c r="C663" s="10" t="s">
        <v>321</v>
      </c>
      <c r="D663" s="10" t="s">
        <v>5</v>
      </c>
      <c r="E663" s="10" t="s">
        <v>6</v>
      </c>
      <c r="F663" s="4"/>
      <c r="G663" s="4"/>
      <c r="H663" s="12" t="s">
        <v>166</v>
      </c>
      <c r="I663" s="12">
        <v>25</v>
      </c>
      <c r="J663" s="4" t="s">
        <v>164</v>
      </c>
      <c r="K663" s="4">
        <v>140</v>
      </c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</row>
    <row r="664" spans="1:156" ht="12.75" customHeight="1" x14ac:dyDescent="0.2">
      <c r="A664" s="8" t="s">
        <v>1331</v>
      </c>
      <c r="B664" s="9" t="s">
        <v>108</v>
      </c>
      <c r="C664" s="10" t="s">
        <v>109</v>
      </c>
      <c r="D664" s="10" t="s">
        <v>86</v>
      </c>
      <c r="E664" s="10" t="s">
        <v>87</v>
      </c>
      <c r="F664" s="4"/>
      <c r="G664" s="4"/>
      <c r="H664" s="12" t="s">
        <v>166</v>
      </c>
      <c r="I664" s="12">
        <v>10</v>
      </c>
      <c r="J664" s="4" t="s">
        <v>164</v>
      </c>
      <c r="K664" s="4">
        <v>140</v>
      </c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</row>
    <row r="665" spans="1:156" ht="12.75" customHeight="1" x14ac:dyDescent="0.2">
      <c r="A665" s="8" t="s">
        <v>1331</v>
      </c>
      <c r="B665" s="9" t="s">
        <v>531</v>
      </c>
      <c r="C665" s="10" t="s">
        <v>262</v>
      </c>
      <c r="D665" s="10" t="s">
        <v>16</v>
      </c>
      <c r="E665" s="10" t="s">
        <v>17</v>
      </c>
      <c r="F665" s="4"/>
      <c r="G665" s="4"/>
      <c r="H665" s="12" t="s">
        <v>166</v>
      </c>
      <c r="I665" s="12">
        <v>10</v>
      </c>
      <c r="J665" s="4" t="s">
        <v>164</v>
      </c>
      <c r="K665" s="4">
        <v>140</v>
      </c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</row>
    <row r="666" spans="1:156" ht="12.75" customHeight="1" x14ac:dyDescent="0.2">
      <c r="A666" s="8" t="s">
        <v>1331</v>
      </c>
      <c r="B666" s="9" t="s">
        <v>111</v>
      </c>
      <c r="C666" s="10" t="s">
        <v>196</v>
      </c>
      <c r="D666" s="10" t="s">
        <v>24</v>
      </c>
      <c r="E666" s="10" t="s">
        <v>25</v>
      </c>
      <c r="F666" s="4"/>
      <c r="G666" s="4"/>
      <c r="H666" s="12" t="s">
        <v>166</v>
      </c>
      <c r="I666" s="12">
        <v>25</v>
      </c>
      <c r="J666" s="4" t="s">
        <v>164</v>
      </c>
      <c r="K666" s="4">
        <v>140</v>
      </c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</row>
    <row r="667" spans="1:156" ht="12.75" customHeight="1" x14ac:dyDescent="0.2">
      <c r="A667" s="8" t="s">
        <v>1331</v>
      </c>
      <c r="B667" s="9" t="s">
        <v>534</v>
      </c>
      <c r="C667" s="10" t="s">
        <v>535</v>
      </c>
      <c r="D667" s="10" t="s">
        <v>24</v>
      </c>
      <c r="E667" s="10" t="s">
        <v>25</v>
      </c>
      <c r="F667" s="4"/>
      <c r="G667" s="4"/>
      <c r="H667" s="12" t="s">
        <v>166</v>
      </c>
      <c r="I667" s="12">
        <v>25</v>
      </c>
      <c r="J667" s="4" t="s">
        <v>164</v>
      </c>
      <c r="K667" s="4">
        <v>140</v>
      </c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</row>
    <row r="668" spans="1:156" ht="12.75" customHeight="1" x14ac:dyDescent="0.2">
      <c r="A668" s="8" t="s">
        <v>1331</v>
      </c>
      <c r="B668" s="9" t="s">
        <v>538</v>
      </c>
      <c r="C668" s="10" t="s">
        <v>211</v>
      </c>
      <c r="D668" s="10" t="s">
        <v>59</v>
      </c>
      <c r="E668" s="10" t="s">
        <v>60</v>
      </c>
      <c r="F668" s="4"/>
      <c r="G668" s="4"/>
      <c r="H668" s="12" t="s">
        <v>166</v>
      </c>
      <c r="I668" s="12">
        <v>10</v>
      </c>
      <c r="J668" s="4" t="s">
        <v>164</v>
      </c>
      <c r="K668" s="4">
        <v>140</v>
      </c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</row>
    <row r="669" spans="1:156" ht="12.75" customHeight="1" x14ac:dyDescent="0.2">
      <c r="A669" s="8" t="s">
        <v>1331</v>
      </c>
      <c r="B669" s="9" t="s">
        <v>541</v>
      </c>
      <c r="C669" s="10" t="s">
        <v>114</v>
      </c>
      <c r="D669" s="10" t="s">
        <v>76</v>
      </c>
      <c r="E669" s="10" t="s">
        <v>77</v>
      </c>
      <c r="F669" s="4"/>
      <c r="G669" s="4"/>
      <c r="H669" s="12" t="s">
        <v>166</v>
      </c>
      <c r="I669" s="12">
        <v>25</v>
      </c>
      <c r="J669" s="4" t="s">
        <v>164</v>
      </c>
      <c r="K669" s="4">
        <v>140</v>
      </c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</row>
    <row r="670" spans="1:156" ht="12.75" customHeight="1" x14ac:dyDescent="0.2">
      <c r="A670" s="8" t="s">
        <v>1332</v>
      </c>
      <c r="B670" s="9" t="s">
        <v>481</v>
      </c>
      <c r="C670" s="10" t="s">
        <v>137</v>
      </c>
      <c r="D670" s="10" t="s">
        <v>55</v>
      </c>
      <c r="E670" s="10" t="s">
        <v>56</v>
      </c>
      <c r="F670" s="4"/>
      <c r="G670" s="4"/>
      <c r="H670" s="12" t="s">
        <v>448</v>
      </c>
      <c r="I670" s="12">
        <v>10</v>
      </c>
      <c r="J670" s="4" t="s">
        <v>164</v>
      </c>
      <c r="K670" s="4">
        <v>140</v>
      </c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</row>
    <row r="671" spans="1:156" ht="12.75" customHeight="1" x14ac:dyDescent="0.2">
      <c r="A671" s="8" t="s">
        <v>1332</v>
      </c>
      <c r="B671" s="9" t="s">
        <v>482</v>
      </c>
      <c r="C671" s="10" t="s">
        <v>483</v>
      </c>
      <c r="D671" s="10" t="s">
        <v>55</v>
      </c>
      <c r="E671" s="10" t="s">
        <v>56</v>
      </c>
      <c r="F671" s="4"/>
      <c r="G671" s="4"/>
      <c r="H671" s="12" t="s">
        <v>166</v>
      </c>
      <c r="I671" s="12">
        <v>10</v>
      </c>
      <c r="J671" s="4" t="s">
        <v>164</v>
      </c>
      <c r="K671" s="4">
        <v>140</v>
      </c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</row>
    <row r="672" spans="1:156" ht="12.75" customHeight="1" x14ac:dyDescent="0.2">
      <c r="A672" s="8" t="s">
        <v>1332</v>
      </c>
      <c r="B672" s="9" t="s">
        <v>498</v>
      </c>
      <c r="C672" s="10" t="s">
        <v>127</v>
      </c>
      <c r="D672" s="10" t="s">
        <v>99</v>
      </c>
      <c r="E672" s="10" t="s">
        <v>100</v>
      </c>
      <c r="F672" s="4"/>
      <c r="G672" s="4"/>
      <c r="H672" s="12" t="s">
        <v>166</v>
      </c>
      <c r="I672" s="12">
        <v>10</v>
      </c>
      <c r="J672" s="4" t="s">
        <v>164</v>
      </c>
      <c r="K672" s="4">
        <v>140</v>
      </c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</row>
    <row r="673" spans="1:156" ht="12.75" customHeight="1" x14ac:dyDescent="0.2">
      <c r="A673" s="8" t="s">
        <v>1332</v>
      </c>
      <c r="B673" s="9" t="s">
        <v>506</v>
      </c>
      <c r="C673" s="10" t="s">
        <v>78</v>
      </c>
      <c r="D673" s="10" t="s">
        <v>68</v>
      </c>
      <c r="E673" s="10" t="s">
        <v>69</v>
      </c>
      <c r="F673" s="4"/>
      <c r="G673" s="4"/>
      <c r="H673" s="12" t="s">
        <v>166</v>
      </c>
      <c r="I673" s="12">
        <v>5</v>
      </c>
      <c r="J673" s="4" t="s">
        <v>164</v>
      </c>
      <c r="K673" s="4">
        <v>140</v>
      </c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</row>
    <row r="674" spans="1:156" ht="12.75" customHeight="1" x14ac:dyDescent="0.2">
      <c r="A674" s="8" t="s">
        <v>1332</v>
      </c>
      <c r="B674" s="9" t="s">
        <v>195</v>
      </c>
      <c r="C674" s="10" t="s">
        <v>528</v>
      </c>
      <c r="D674" s="10" t="s">
        <v>86</v>
      </c>
      <c r="E674" s="10" t="s">
        <v>87</v>
      </c>
      <c r="F674" s="4"/>
      <c r="G674" s="4"/>
      <c r="H674" s="12" t="s">
        <v>166</v>
      </c>
      <c r="I674" s="12">
        <v>10</v>
      </c>
      <c r="J674" s="4" t="s">
        <v>164</v>
      </c>
      <c r="K674" s="4">
        <v>140</v>
      </c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</row>
    <row r="675" spans="1:156" ht="12.75" customHeight="1" x14ac:dyDescent="0.2">
      <c r="A675" s="8" t="s">
        <v>1333</v>
      </c>
      <c r="B675" s="9" t="s">
        <v>458</v>
      </c>
      <c r="C675" s="10" t="s">
        <v>459</v>
      </c>
      <c r="D675" s="10" t="s">
        <v>12</v>
      </c>
      <c r="E675" s="10" t="s">
        <v>13</v>
      </c>
      <c r="F675" s="4" t="s">
        <v>155</v>
      </c>
      <c r="G675" s="4"/>
      <c r="H675" s="12" t="s">
        <v>166</v>
      </c>
      <c r="I675" s="12">
        <v>25</v>
      </c>
      <c r="J675" s="4" t="s">
        <v>164</v>
      </c>
      <c r="K675" s="4">
        <v>140</v>
      </c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</row>
    <row r="676" spans="1:156" ht="12.75" customHeight="1" x14ac:dyDescent="0.2">
      <c r="A676" s="8" t="s">
        <v>1333</v>
      </c>
      <c r="B676" s="9" t="s">
        <v>460</v>
      </c>
      <c r="C676" s="10" t="s">
        <v>461</v>
      </c>
      <c r="D676" s="10" t="s">
        <v>9</v>
      </c>
      <c r="E676" s="10" t="s">
        <v>10</v>
      </c>
      <c r="F676" s="2" t="s">
        <v>155</v>
      </c>
      <c r="G676" s="4"/>
      <c r="H676" s="12" t="s">
        <v>166</v>
      </c>
      <c r="I676" s="12">
        <v>25</v>
      </c>
      <c r="J676" s="4" t="s">
        <v>164</v>
      </c>
      <c r="K676" s="4">
        <v>140</v>
      </c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</row>
    <row r="677" spans="1:156" ht="12.75" customHeight="1" x14ac:dyDescent="0.2">
      <c r="A677" s="8" t="s">
        <v>1333</v>
      </c>
      <c r="B677" s="9" t="s">
        <v>32</v>
      </c>
      <c r="C677" s="10" t="s">
        <v>316</v>
      </c>
      <c r="D677" s="10" t="s">
        <v>52</v>
      </c>
      <c r="E677" s="10" t="s">
        <v>53</v>
      </c>
      <c r="F677" s="2" t="s">
        <v>155</v>
      </c>
      <c r="G677" s="4"/>
      <c r="H677" s="12" t="s">
        <v>166</v>
      </c>
      <c r="I677" s="12">
        <v>25</v>
      </c>
      <c r="J677" s="4" t="s">
        <v>164</v>
      </c>
      <c r="K677" s="4">
        <v>140</v>
      </c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</row>
    <row r="678" spans="1:156" ht="12.75" customHeight="1" x14ac:dyDescent="0.2">
      <c r="A678" s="8" t="s">
        <v>1333</v>
      </c>
      <c r="B678" s="9" t="s">
        <v>463</v>
      </c>
      <c r="C678" s="10" t="s">
        <v>464</v>
      </c>
      <c r="D678" s="10" t="s">
        <v>12</v>
      </c>
      <c r="E678" s="10" t="s">
        <v>23</v>
      </c>
      <c r="F678" s="4" t="s">
        <v>155</v>
      </c>
      <c r="G678" s="4"/>
      <c r="H678" s="12" t="s">
        <v>166</v>
      </c>
      <c r="I678" s="12">
        <v>25</v>
      </c>
      <c r="J678" s="4" t="s">
        <v>164</v>
      </c>
      <c r="K678" s="4">
        <v>140</v>
      </c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</row>
    <row r="679" spans="1:156" ht="12.75" customHeight="1" x14ac:dyDescent="0.2">
      <c r="A679" s="8" t="s">
        <v>1333</v>
      </c>
      <c r="B679" s="9" t="s">
        <v>473</v>
      </c>
      <c r="C679" s="10" t="s">
        <v>474</v>
      </c>
      <c r="D679" s="10" t="s">
        <v>90</v>
      </c>
      <c r="E679" s="10" t="s">
        <v>91</v>
      </c>
      <c r="F679" s="4" t="s">
        <v>155</v>
      </c>
      <c r="G679" s="4"/>
      <c r="H679" s="12" t="s">
        <v>166</v>
      </c>
      <c r="I679" s="12">
        <v>25</v>
      </c>
      <c r="J679" s="4" t="s">
        <v>164</v>
      </c>
      <c r="K679" s="4">
        <v>140</v>
      </c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</row>
    <row r="680" spans="1:156" ht="12.75" customHeight="1" x14ac:dyDescent="0.2">
      <c r="A680" s="8" t="s">
        <v>1333</v>
      </c>
      <c r="B680" s="9" t="s">
        <v>248</v>
      </c>
      <c r="C680" s="10" t="s">
        <v>475</v>
      </c>
      <c r="D680" s="10" t="s">
        <v>46</v>
      </c>
      <c r="E680" s="10" t="s">
        <v>47</v>
      </c>
      <c r="F680" s="2" t="s">
        <v>155</v>
      </c>
      <c r="G680" s="4"/>
      <c r="H680" s="12" t="s">
        <v>166</v>
      </c>
      <c r="I680" s="12">
        <v>25</v>
      </c>
      <c r="J680" s="4" t="s">
        <v>164</v>
      </c>
      <c r="K680" s="4">
        <v>140</v>
      </c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</row>
    <row r="681" spans="1:156" ht="12.75" customHeight="1" x14ac:dyDescent="0.2">
      <c r="A681" s="8" t="s">
        <v>1333</v>
      </c>
      <c r="B681" s="9" t="s">
        <v>477</v>
      </c>
      <c r="C681" s="10" t="s">
        <v>478</v>
      </c>
      <c r="D681" s="10" t="s">
        <v>55</v>
      </c>
      <c r="E681" s="10" t="s">
        <v>56</v>
      </c>
      <c r="F681" s="4" t="s">
        <v>155</v>
      </c>
      <c r="G681" s="4"/>
      <c r="H681" s="12" t="s">
        <v>166</v>
      </c>
      <c r="I681" s="12">
        <v>25</v>
      </c>
      <c r="J681" s="4" t="s">
        <v>164</v>
      </c>
      <c r="K681" s="4">
        <v>140</v>
      </c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</row>
    <row r="682" spans="1:156" ht="12.75" customHeight="1" x14ac:dyDescent="0.2">
      <c r="A682" s="8" t="s">
        <v>1333</v>
      </c>
      <c r="B682" s="9" t="s">
        <v>488</v>
      </c>
      <c r="C682" s="10" t="s">
        <v>489</v>
      </c>
      <c r="D682" s="10" t="s">
        <v>65</v>
      </c>
      <c r="E682" s="10" t="s">
        <v>66</v>
      </c>
      <c r="F682" s="2" t="s">
        <v>155</v>
      </c>
      <c r="G682" s="4"/>
      <c r="H682" s="12" t="s">
        <v>166</v>
      </c>
      <c r="I682" s="12">
        <v>25</v>
      </c>
      <c r="J682" s="4" t="s">
        <v>164</v>
      </c>
      <c r="K682" s="4">
        <v>140</v>
      </c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</row>
    <row r="683" spans="1:156" ht="12.75" customHeight="1" x14ac:dyDescent="0.2">
      <c r="A683" s="8" t="s">
        <v>1333</v>
      </c>
      <c r="B683" s="9" t="s">
        <v>261</v>
      </c>
      <c r="C683" s="10" t="s">
        <v>490</v>
      </c>
      <c r="D683" s="10" t="s">
        <v>50</v>
      </c>
      <c r="E683" s="10" t="s">
        <v>51</v>
      </c>
      <c r="F683" s="2" t="s">
        <v>155</v>
      </c>
      <c r="G683" s="4"/>
      <c r="H683" s="12" t="s">
        <v>166</v>
      </c>
      <c r="I683" s="12">
        <v>25</v>
      </c>
      <c r="J683" s="4" t="s">
        <v>164</v>
      </c>
      <c r="K683" s="4">
        <v>140</v>
      </c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</row>
    <row r="684" spans="1:156" ht="12.75" customHeight="1" x14ac:dyDescent="0.2">
      <c r="A684" s="8" t="s">
        <v>1333</v>
      </c>
      <c r="B684" s="9" t="s">
        <v>494</v>
      </c>
      <c r="C684" s="10" t="s">
        <v>495</v>
      </c>
      <c r="D684" s="10" t="s">
        <v>50</v>
      </c>
      <c r="E684" s="10" t="s">
        <v>51</v>
      </c>
      <c r="F684" s="4" t="s">
        <v>155</v>
      </c>
      <c r="G684" s="4"/>
      <c r="H684" s="12" t="s">
        <v>166</v>
      </c>
      <c r="I684" s="12">
        <v>25</v>
      </c>
      <c r="J684" s="4" t="s">
        <v>164</v>
      </c>
      <c r="K684" s="4">
        <v>140</v>
      </c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</row>
    <row r="685" spans="1:156" ht="12.75" customHeight="1" x14ac:dyDescent="0.2">
      <c r="A685" s="8" t="s">
        <v>1333</v>
      </c>
      <c r="B685" s="9" t="s">
        <v>496</v>
      </c>
      <c r="C685" s="10" t="s">
        <v>497</v>
      </c>
      <c r="D685" s="10" t="s">
        <v>40</v>
      </c>
      <c r="E685" s="10" t="s">
        <v>41</v>
      </c>
      <c r="F685" s="2" t="s">
        <v>155</v>
      </c>
      <c r="G685" s="4"/>
      <c r="H685" s="12" t="s">
        <v>166</v>
      </c>
      <c r="I685" s="12">
        <v>25</v>
      </c>
      <c r="J685" s="4" t="s">
        <v>164</v>
      </c>
      <c r="K685" s="4">
        <v>140</v>
      </c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</row>
    <row r="686" spans="1:156" ht="12.75" customHeight="1" x14ac:dyDescent="0.2">
      <c r="A686" s="8" t="s">
        <v>1333</v>
      </c>
      <c r="B686" s="9" t="s">
        <v>499</v>
      </c>
      <c r="C686" s="10" t="s">
        <v>500</v>
      </c>
      <c r="D686" s="10" t="s">
        <v>26</v>
      </c>
      <c r="E686" s="10" t="s">
        <v>27</v>
      </c>
      <c r="F686" s="4" t="s">
        <v>155</v>
      </c>
      <c r="G686" s="4"/>
      <c r="H686" s="12" t="s">
        <v>166</v>
      </c>
      <c r="I686" s="12">
        <v>25</v>
      </c>
      <c r="J686" s="4" t="s">
        <v>164</v>
      </c>
      <c r="K686" s="4">
        <v>140</v>
      </c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</row>
    <row r="687" spans="1:156" ht="12.75" customHeight="1" x14ac:dyDescent="0.2">
      <c r="A687" s="8" t="s">
        <v>1333</v>
      </c>
      <c r="B687" s="9" t="s">
        <v>264</v>
      </c>
      <c r="C687" s="10" t="s">
        <v>501</v>
      </c>
      <c r="D687" s="10" t="s">
        <v>30</v>
      </c>
      <c r="E687" s="10" t="s">
        <v>31</v>
      </c>
      <c r="F687" s="2" t="s">
        <v>155</v>
      </c>
      <c r="G687" s="4"/>
      <c r="H687" s="12" t="s">
        <v>166</v>
      </c>
      <c r="I687" s="12">
        <v>25</v>
      </c>
      <c r="J687" s="4" t="s">
        <v>164</v>
      </c>
      <c r="K687" s="4">
        <v>140</v>
      </c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</row>
    <row r="688" spans="1:156" ht="12.75" customHeight="1" x14ac:dyDescent="0.2">
      <c r="A688" s="8" t="s">
        <v>1333</v>
      </c>
      <c r="B688" s="9" t="s">
        <v>70</v>
      </c>
      <c r="C688" s="10" t="s">
        <v>376</v>
      </c>
      <c r="D688" s="10" t="s">
        <v>59</v>
      </c>
      <c r="E688" s="10" t="s">
        <v>60</v>
      </c>
      <c r="F688" s="4" t="s">
        <v>155</v>
      </c>
      <c r="G688" s="4"/>
      <c r="H688" s="12" t="s">
        <v>166</v>
      </c>
      <c r="I688" s="12">
        <v>25</v>
      </c>
      <c r="J688" s="4" t="s">
        <v>164</v>
      </c>
      <c r="K688" s="4">
        <v>140</v>
      </c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</row>
    <row r="689" spans="1:156" ht="12.75" customHeight="1" x14ac:dyDescent="0.2">
      <c r="A689" s="8" t="s">
        <v>1333</v>
      </c>
      <c r="B689" s="9" t="s">
        <v>266</v>
      </c>
      <c r="C689" s="10" t="s">
        <v>503</v>
      </c>
      <c r="D689" s="10" t="s">
        <v>253</v>
      </c>
      <c r="E689" s="10" t="s">
        <v>254</v>
      </c>
      <c r="F689" s="2" t="s">
        <v>155</v>
      </c>
      <c r="G689" s="4"/>
      <c r="H689" s="12" t="s">
        <v>166</v>
      </c>
      <c r="I689" s="12">
        <v>25</v>
      </c>
      <c r="J689" s="4" t="s">
        <v>164</v>
      </c>
      <c r="K689" s="4">
        <v>140</v>
      </c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</row>
    <row r="690" spans="1:156" ht="12.75" customHeight="1" x14ac:dyDescent="0.2">
      <c r="A690" s="8" t="s">
        <v>1333</v>
      </c>
      <c r="B690" s="9" t="s">
        <v>270</v>
      </c>
      <c r="C690" s="10" t="s">
        <v>319</v>
      </c>
      <c r="D690" s="10" t="s">
        <v>52</v>
      </c>
      <c r="E690" s="10" t="s">
        <v>53</v>
      </c>
      <c r="F690" s="2" t="s">
        <v>155</v>
      </c>
      <c r="G690" s="4"/>
      <c r="H690" s="12" t="s">
        <v>166</v>
      </c>
      <c r="I690" s="12">
        <v>25</v>
      </c>
      <c r="J690" s="4" t="s">
        <v>164</v>
      </c>
      <c r="K690" s="4">
        <v>140</v>
      </c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</row>
    <row r="691" spans="1:156" ht="12.75" customHeight="1" x14ac:dyDescent="0.2">
      <c r="A691" s="8" t="s">
        <v>1333</v>
      </c>
      <c r="B691" s="9" t="s">
        <v>507</v>
      </c>
      <c r="C691" s="10" t="s">
        <v>508</v>
      </c>
      <c r="D691" s="10" t="s">
        <v>16</v>
      </c>
      <c r="E691" s="10" t="s">
        <v>17</v>
      </c>
      <c r="F691" s="4" t="s">
        <v>155</v>
      </c>
      <c r="G691" s="4"/>
      <c r="H691" s="12" t="s">
        <v>166</v>
      </c>
      <c r="I691" s="12">
        <v>25</v>
      </c>
      <c r="J691" s="4" t="s">
        <v>164</v>
      </c>
      <c r="K691" s="4">
        <v>140</v>
      </c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</row>
    <row r="692" spans="1:156" ht="12.75" customHeight="1" x14ac:dyDescent="0.2">
      <c r="A692" s="8" t="s">
        <v>1333</v>
      </c>
      <c r="B692" s="9" t="s">
        <v>509</v>
      </c>
      <c r="C692" s="10" t="s">
        <v>510</v>
      </c>
      <c r="D692" s="10" t="s">
        <v>65</v>
      </c>
      <c r="E692" s="10" t="s">
        <v>66</v>
      </c>
      <c r="F692" s="2" t="s">
        <v>155</v>
      </c>
      <c r="G692" s="4"/>
      <c r="H692" s="12" t="s">
        <v>166</v>
      </c>
      <c r="I692" s="12">
        <v>25</v>
      </c>
      <c r="J692" s="4" t="s">
        <v>164</v>
      </c>
      <c r="K692" s="4">
        <v>140</v>
      </c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</row>
    <row r="693" spans="1:156" ht="12.75" customHeight="1" x14ac:dyDescent="0.2">
      <c r="A693" s="8" t="s">
        <v>1333</v>
      </c>
      <c r="B693" s="9" t="s">
        <v>274</v>
      </c>
      <c r="C693" s="10" t="s">
        <v>511</v>
      </c>
      <c r="D693" s="10" t="s">
        <v>59</v>
      </c>
      <c r="E693" s="10" t="s">
        <v>60</v>
      </c>
      <c r="F693" s="4" t="s">
        <v>155</v>
      </c>
      <c r="G693" s="4"/>
      <c r="H693" s="12" t="s">
        <v>166</v>
      </c>
      <c r="I693" s="12">
        <v>25</v>
      </c>
      <c r="J693" s="4" t="s">
        <v>164</v>
      </c>
      <c r="K693" s="4">
        <v>140</v>
      </c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</row>
    <row r="694" spans="1:156" ht="12.75" customHeight="1" x14ac:dyDescent="0.2">
      <c r="A694" s="8" t="s">
        <v>1333</v>
      </c>
      <c r="B694" s="9" t="s">
        <v>512</v>
      </c>
      <c r="C694" s="10" t="s">
        <v>513</v>
      </c>
      <c r="D694" s="10" t="s">
        <v>68</v>
      </c>
      <c r="E694" s="10" t="s">
        <v>69</v>
      </c>
      <c r="F694" s="4" t="s">
        <v>155</v>
      </c>
      <c r="G694" s="4"/>
      <c r="H694" s="12" t="s">
        <v>166</v>
      </c>
      <c r="I694" s="12">
        <v>25</v>
      </c>
      <c r="J694" s="4" t="s">
        <v>164</v>
      </c>
      <c r="K694" s="4">
        <v>140</v>
      </c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</row>
    <row r="695" spans="1:156" ht="12.75" customHeight="1" x14ac:dyDescent="0.2">
      <c r="A695" s="8" t="s">
        <v>1333</v>
      </c>
      <c r="B695" s="9" t="s">
        <v>517</v>
      </c>
      <c r="C695" s="10" t="s">
        <v>347</v>
      </c>
      <c r="D695" s="10" t="s">
        <v>3</v>
      </c>
      <c r="E695" s="10" t="s">
        <v>4</v>
      </c>
      <c r="F695" s="2" t="s">
        <v>155</v>
      </c>
      <c r="G695" s="4"/>
      <c r="H695" s="12" t="s">
        <v>166</v>
      </c>
      <c r="I695" s="12">
        <v>25</v>
      </c>
      <c r="J695" s="4" t="s">
        <v>164</v>
      </c>
      <c r="K695" s="4">
        <v>140</v>
      </c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</row>
    <row r="696" spans="1:156" ht="12.75" customHeight="1" x14ac:dyDescent="0.2">
      <c r="A696" s="8" t="s">
        <v>1333</v>
      </c>
      <c r="B696" s="9" t="s">
        <v>519</v>
      </c>
      <c r="C696" s="10" t="s">
        <v>520</v>
      </c>
      <c r="D696" s="10" t="s">
        <v>9</v>
      </c>
      <c r="E696" s="10" t="s">
        <v>10</v>
      </c>
      <c r="F696" s="4" t="s">
        <v>155</v>
      </c>
      <c r="G696" s="4"/>
      <c r="H696" s="12" t="s">
        <v>166</v>
      </c>
      <c r="I696" s="12">
        <v>25</v>
      </c>
      <c r="J696" s="4" t="s">
        <v>164</v>
      </c>
      <c r="K696" s="4">
        <v>140</v>
      </c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</row>
    <row r="697" spans="1:156" ht="12.75" customHeight="1" x14ac:dyDescent="0.2">
      <c r="A697" s="8" t="s">
        <v>1333</v>
      </c>
      <c r="B697" s="9" t="s">
        <v>521</v>
      </c>
      <c r="C697" s="10" t="s">
        <v>522</v>
      </c>
      <c r="D697" s="10" t="s">
        <v>36</v>
      </c>
      <c r="E697" s="10" t="s">
        <v>37</v>
      </c>
      <c r="F697" s="2" t="s">
        <v>155</v>
      </c>
      <c r="G697" s="4"/>
      <c r="H697" s="12" t="s">
        <v>166</v>
      </c>
      <c r="I697" s="12">
        <v>25</v>
      </c>
      <c r="J697" s="4" t="s">
        <v>164</v>
      </c>
      <c r="K697" s="4">
        <v>140</v>
      </c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</row>
    <row r="698" spans="1:156" ht="12.75" customHeight="1" x14ac:dyDescent="0.2">
      <c r="A698" s="8" t="s">
        <v>1333</v>
      </c>
      <c r="B698" s="9" t="s">
        <v>524</v>
      </c>
      <c r="C698" s="10" t="s">
        <v>525</v>
      </c>
      <c r="D698" s="10" t="s">
        <v>36</v>
      </c>
      <c r="E698" s="10" t="s">
        <v>37</v>
      </c>
      <c r="F698" s="4" t="s">
        <v>155</v>
      </c>
      <c r="G698" s="4"/>
      <c r="H698" s="12" t="s">
        <v>166</v>
      </c>
      <c r="I698" s="12">
        <v>25</v>
      </c>
      <c r="J698" s="4" t="s">
        <v>164</v>
      </c>
      <c r="K698" s="4">
        <v>140</v>
      </c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</row>
    <row r="699" spans="1:156" ht="12.75" customHeight="1" x14ac:dyDescent="0.2">
      <c r="A699" s="8" t="s">
        <v>1333</v>
      </c>
      <c r="B699" s="9" t="s">
        <v>529</v>
      </c>
      <c r="C699" s="10" t="s">
        <v>530</v>
      </c>
      <c r="D699" s="10" t="s">
        <v>253</v>
      </c>
      <c r="E699" s="10" t="s">
        <v>254</v>
      </c>
      <c r="F699" s="2" t="s">
        <v>155</v>
      </c>
      <c r="G699" s="4"/>
      <c r="H699" s="12" t="s">
        <v>166</v>
      </c>
      <c r="I699" s="12">
        <v>25</v>
      </c>
      <c r="J699" s="4" t="s">
        <v>164</v>
      </c>
      <c r="K699" s="4">
        <v>140</v>
      </c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</row>
    <row r="700" spans="1:156" ht="12.75" customHeight="1" x14ac:dyDescent="0.2">
      <c r="A700" s="8" t="s">
        <v>1333</v>
      </c>
      <c r="B700" s="9" t="s">
        <v>532</v>
      </c>
      <c r="C700" s="10" t="s">
        <v>533</v>
      </c>
      <c r="D700" s="10" t="s">
        <v>24</v>
      </c>
      <c r="E700" s="10" t="s">
        <v>25</v>
      </c>
      <c r="F700" s="4" t="s">
        <v>155</v>
      </c>
      <c r="G700" s="4"/>
      <c r="H700" s="12" t="s">
        <v>166</v>
      </c>
      <c r="I700" s="12">
        <v>25</v>
      </c>
      <c r="J700" s="4" t="s">
        <v>164</v>
      </c>
      <c r="K700" s="4">
        <v>140</v>
      </c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</row>
    <row r="701" spans="1:156" ht="12.75" customHeight="1" x14ac:dyDescent="0.2">
      <c r="A701" s="8" t="s">
        <v>1333</v>
      </c>
      <c r="B701" s="9" t="s">
        <v>536</v>
      </c>
      <c r="C701" s="10" t="s">
        <v>537</v>
      </c>
      <c r="D701" s="10" t="s">
        <v>59</v>
      </c>
      <c r="E701" s="10" t="s">
        <v>60</v>
      </c>
      <c r="F701" s="2" t="s">
        <v>155</v>
      </c>
      <c r="G701" s="4"/>
      <c r="H701" s="12" t="s">
        <v>166</v>
      </c>
      <c r="I701" s="12">
        <v>25</v>
      </c>
      <c r="J701" s="4" t="s">
        <v>164</v>
      </c>
      <c r="K701" s="4">
        <v>140</v>
      </c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</row>
    <row r="702" spans="1:156" ht="12.75" customHeight="1" x14ac:dyDescent="0.2">
      <c r="A702" s="8" t="s">
        <v>1333</v>
      </c>
      <c r="B702" s="9" t="s">
        <v>539</v>
      </c>
      <c r="C702" s="10" t="s">
        <v>540</v>
      </c>
      <c r="D702" s="10" t="s">
        <v>3</v>
      </c>
      <c r="E702" s="10" t="s">
        <v>4</v>
      </c>
      <c r="F702" s="2" t="s">
        <v>155</v>
      </c>
      <c r="G702" s="4"/>
      <c r="H702" s="12" t="s">
        <v>166</v>
      </c>
      <c r="I702" s="12">
        <v>25</v>
      </c>
      <c r="J702" s="4" t="s">
        <v>164</v>
      </c>
      <c r="K702" s="4">
        <v>140</v>
      </c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</row>
    <row r="703" spans="1:156" ht="12.75" customHeight="1" x14ac:dyDescent="0.2">
      <c r="A703" s="8" t="s">
        <v>1334</v>
      </c>
      <c r="B703" s="9" t="s">
        <v>246</v>
      </c>
      <c r="C703" s="10" t="s">
        <v>231</v>
      </c>
      <c r="D703" s="10" t="s">
        <v>42</v>
      </c>
      <c r="E703" s="10" t="s">
        <v>43</v>
      </c>
      <c r="F703" s="4"/>
      <c r="G703" s="4"/>
      <c r="H703" s="4" t="s">
        <v>162</v>
      </c>
      <c r="I703" s="4">
        <v>5</v>
      </c>
      <c r="J703" s="4" t="s">
        <v>164</v>
      </c>
      <c r="K703" s="4">
        <v>140</v>
      </c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</row>
    <row r="704" spans="1:156" ht="12.75" customHeight="1" x14ac:dyDescent="0.2">
      <c r="A704" s="8" t="s">
        <v>1334</v>
      </c>
      <c r="B704" s="9" t="s">
        <v>466</v>
      </c>
      <c r="C704" s="10" t="s">
        <v>467</v>
      </c>
      <c r="D704" s="10" t="s">
        <v>26</v>
      </c>
      <c r="E704" s="10" t="s">
        <v>27</v>
      </c>
      <c r="F704" s="4"/>
      <c r="G704" s="4"/>
      <c r="H704" s="4" t="s">
        <v>162</v>
      </c>
      <c r="I704" s="4">
        <v>5</v>
      </c>
      <c r="J704" s="4" t="s">
        <v>164</v>
      </c>
      <c r="K704" s="4">
        <v>140</v>
      </c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</row>
    <row r="705" spans="1:156" ht="12.75" customHeight="1" x14ac:dyDescent="0.2">
      <c r="A705" s="8" t="s">
        <v>1334</v>
      </c>
      <c r="B705" s="9" t="s">
        <v>468</v>
      </c>
      <c r="C705" s="10" t="s">
        <v>469</v>
      </c>
      <c r="D705" s="10" t="s">
        <v>90</v>
      </c>
      <c r="E705" s="10" t="s">
        <v>91</v>
      </c>
      <c r="F705" s="4"/>
      <c r="G705" s="4"/>
      <c r="H705" s="4" t="s">
        <v>162</v>
      </c>
      <c r="I705" s="4">
        <v>5</v>
      </c>
      <c r="J705" s="4" t="s">
        <v>164</v>
      </c>
      <c r="K705" s="4">
        <v>140</v>
      </c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</row>
    <row r="706" spans="1:156" ht="12.75" customHeight="1" x14ac:dyDescent="0.2">
      <c r="A706" s="8" t="s">
        <v>1334</v>
      </c>
      <c r="B706" s="9" t="s">
        <v>247</v>
      </c>
      <c r="C706" s="10" t="s">
        <v>470</v>
      </c>
      <c r="D706" s="10" t="s">
        <v>19</v>
      </c>
      <c r="E706" s="10" t="s">
        <v>20</v>
      </c>
      <c r="F706" s="4"/>
      <c r="G706" s="4"/>
      <c r="H706" s="4" t="s">
        <v>162</v>
      </c>
      <c r="I706" s="4">
        <v>5</v>
      </c>
      <c r="J706" s="4" t="s">
        <v>164</v>
      </c>
      <c r="K706" s="4">
        <v>140</v>
      </c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</row>
    <row r="707" spans="1:156" ht="12.75" customHeight="1" x14ac:dyDescent="0.2">
      <c r="A707" s="8" t="s">
        <v>1334</v>
      </c>
      <c r="B707" s="9" t="s">
        <v>471</v>
      </c>
      <c r="C707" s="10" t="s">
        <v>472</v>
      </c>
      <c r="D707" s="10" t="s">
        <v>65</v>
      </c>
      <c r="E707" s="10" t="s">
        <v>66</v>
      </c>
      <c r="F707" s="4"/>
      <c r="G707" s="4"/>
      <c r="H707" s="4" t="s">
        <v>162</v>
      </c>
      <c r="I707" s="4">
        <v>5</v>
      </c>
      <c r="J707" s="4" t="s">
        <v>164</v>
      </c>
      <c r="K707" s="4">
        <v>140</v>
      </c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</row>
    <row r="708" spans="1:156" ht="12.75" customHeight="1" x14ac:dyDescent="0.2">
      <c r="A708" s="8" t="s">
        <v>1334</v>
      </c>
      <c r="B708" s="9" t="s">
        <v>63</v>
      </c>
      <c r="C708" s="10" t="s">
        <v>252</v>
      </c>
      <c r="D708" s="10" t="s">
        <v>253</v>
      </c>
      <c r="E708" s="10" t="s">
        <v>254</v>
      </c>
      <c r="F708" s="4"/>
      <c r="G708" s="4"/>
      <c r="H708" s="4" t="s">
        <v>162</v>
      </c>
      <c r="I708" s="4">
        <v>5</v>
      </c>
      <c r="J708" s="4" t="s">
        <v>164</v>
      </c>
      <c r="K708" s="4">
        <v>140</v>
      </c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</row>
    <row r="709" spans="1:156" ht="12.75" customHeight="1" x14ac:dyDescent="0.2">
      <c r="A709" s="8" t="s">
        <v>1334</v>
      </c>
      <c r="B709" s="9" t="s">
        <v>255</v>
      </c>
      <c r="C709" s="10" t="s">
        <v>487</v>
      </c>
      <c r="D709" s="10" t="s">
        <v>253</v>
      </c>
      <c r="E709" s="10" t="s">
        <v>254</v>
      </c>
      <c r="F709" s="4"/>
      <c r="G709" s="4"/>
      <c r="H709" s="4" t="s">
        <v>162</v>
      </c>
      <c r="I709" s="4">
        <v>5</v>
      </c>
      <c r="J709" s="4" t="s">
        <v>164</v>
      </c>
      <c r="K709" s="4">
        <v>140</v>
      </c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</row>
    <row r="710" spans="1:156" ht="12.75" customHeight="1" x14ac:dyDescent="0.2">
      <c r="A710" s="8" t="s">
        <v>1334</v>
      </c>
      <c r="B710" s="9" t="s">
        <v>491</v>
      </c>
      <c r="C710" s="10" t="s">
        <v>142</v>
      </c>
      <c r="D710" s="10" t="s">
        <v>38</v>
      </c>
      <c r="E710" s="10" t="s">
        <v>39</v>
      </c>
      <c r="F710" s="4"/>
      <c r="G710" s="4"/>
      <c r="H710" s="4" t="s">
        <v>162</v>
      </c>
      <c r="I710" s="4">
        <v>5</v>
      </c>
      <c r="J710" s="4" t="s">
        <v>164</v>
      </c>
      <c r="K710" s="4">
        <v>140</v>
      </c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</row>
    <row r="711" spans="1:156" ht="12.75" customHeight="1" x14ac:dyDescent="0.2">
      <c r="A711" s="8" t="s">
        <v>1334</v>
      </c>
      <c r="B711" s="9" t="s">
        <v>492</v>
      </c>
      <c r="C711" s="10" t="s">
        <v>493</v>
      </c>
      <c r="D711" s="10" t="s">
        <v>50</v>
      </c>
      <c r="E711" s="10" t="s">
        <v>51</v>
      </c>
      <c r="F711" s="4"/>
      <c r="G711" s="4"/>
      <c r="H711" s="4" t="s">
        <v>162</v>
      </c>
      <c r="I711" s="4">
        <v>5</v>
      </c>
      <c r="J711" s="4" t="s">
        <v>164</v>
      </c>
      <c r="K711" s="4">
        <v>140</v>
      </c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</row>
    <row r="712" spans="1:156" ht="12.75" customHeight="1" x14ac:dyDescent="0.2">
      <c r="A712" s="8" t="s">
        <v>1334</v>
      </c>
      <c r="B712" s="9" t="s">
        <v>72</v>
      </c>
      <c r="C712" s="10" t="s">
        <v>256</v>
      </c>
      <c r="D712" s="10" t="s">
        <v>61</v>
      </c>
      <c r="E712" s="10" t="s">
        <v>62</v>
      </c>
      <c r="F712" s="4"/>
      <c r="G712" s="4"/>
      <c r="H712" s="4" t="s">
        <v>162</v>
      </c>
      <c r="I712" s="4">
        <v>5</v>
      </c>
      <c r="J712" s="4" t="s">
        <v>164</v>
      </c>
      <c r="K712" s="4">
        <v>140</v>
      </c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</row>
    <row r="713" spans="1:156" ht="12.75" customHeight="1" x14ac:dyDescent="0.2">
      <c r="A713" s="8" t="s">
        <v>1334</v>
      </c>
      <c r="B713" s="9" t="s">
        <v>276</v>
      </c>
      <c r="C713" s="10" t="s">
        <v>265</v>
      </c>
      <c r="D713" s="10" t="s">
        <v>40</v>
      </c>
      <c r="E713" s="10" t="s">
        <v>41</v>
      </c>
      <c r="F713" s="4"/>
      <c r="G713" s="4"/>
      <c r="H713" s="4" t="s">
        <v>162</v>
      </c>
      <c r="I713" s="4">
        <v>5</v>
      </c>
      <c r="J713" s="4" t="s">
        <v>164</v>
      </c>
      <c r="K713" s="4">
        <v>140</v>
      </c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</row>
    <row r="714" spans="1:156" ht="12.75" customHeight="1" x14ac:dyDescent="0.2">
      <c r="A714" s="8" t="s">
        <v>1334</v>
      </c>
      <c r="B714" s="9" t="s">
        <v>111</v>
      </c>
      <c r="C714" s="10" t="s">
        <v>196</v>
      </c>
      <c r="D714" s="10" t="s">
        <v>24</v>
      </c>
      <c r="E714" s="10" t="s">
        <v>25</v>
      </c>
      <c r="F714" s="4"/>
      <c r="G714" s="4"/>
      <c r="H714" s="4" t="s">
        <v>162</v>
      </c>
      <c r="I714" s="4">
        <v>5</v>
      </c>
      <c r="J714" s="4" t="s">
        <v>164</v>
      </c>
      <c r="K714" s="4">
        <v>140</v>
      </c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</row>
    <row r="715" spans="1:156" ht="12.75" customHeight="1" x14ac:dyDescent="0.2">
      <c r="A715" s="8" t="s">
        <v>1334</v>
      </c>
      <c r="B715" s="9" t="s">
        <v>534</v>
      </c>
      <c r="C715" s="10" t="s">
        <v>535</v>
      </c>
      <c r="D715" s="10" t="s">
        <v>24</v>
      </c>
      <c r="E715" s="10" t="s">
        <v>25</v>
      </c>
      <c r="F715" s="4"/>
      <c r="G715" s="4"/>
      <c r="H715" s="4" t="s">
        <v>162</v>
      </c>
      <c r="I715" s="4">
        <v>5</v>
      </c>
      <c r="J715" s="4" t="s">
        <v>164</v>
      </c>
      <c r="K715" s="4">
        <v>140</v>
      </c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</row>
    <row r="716" spans="1:156" ht="12.75" customHeight="1" x14ac:dyDescent="0.2">
      <c r="A716" s="8" t="s">
        <v>1334</v>
      </c>
      <c r="B716" s="9" t="s">
        <v>541</v>
      </c>
      <c r="C716" s="10" t="s">
        <v>114</v>
      </c>
      <c r="D716" s="10" t="s">
        <v>76</v>
      </c>
      <c r="E716" s="10" t="s">
        <v>77</v>
      </c>
      <c r="F716" s="4"/>
      <c r="G716" s="4"/>
      <c r="H716" s="4" t="s">
        <v>162</v>
      </c>
      <c r="I716" s="4">
        <v>5</v>
      </c>
      <c r="J716" s="4" t="s">
        <v>164</v>
      </c>
      <c r="K716" s="4">
        <v>140</v>
      </c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</row>
    <row r="717" spans="1:156" ht="12.75" customHeight="1" x14ac:dyDescent="0.2">
      <c r="A717" s="8" t="s">
        <v>1335</v>
      </c>
      <c r="B717" s="9" t="s">
        <v>179</v>
      </c>
      <c r="C717" s="10" t="s">
        <v>117</v>
      </c>
      <c r="D717" s="10" t="s">
        <v>5</v>
      </c>
      <c r="E717" s="10" t="s">
        <v>6</v>
      </c>
      <c r="F717" s="4"/>
      <c r="G717" s="4"/>
      <c r="H717" s="4" t="s">
        <v>160</v>
      </c>
      <c r="I717" s="4">
        <v>5</v>
      </c>
      <c r="J717" s="4" t="s">
        <v>164</v>
      </c>
      <c r="K717" s="4">
        <v>140</v>
      </c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</row>
    <row r="718" spans="1:156" ht="12.75" customHeight="1" x14ac:dyDescent="0.2">
      <c r="A718" s="8" t="s">
        <v>1335</v>
      </c>
      <c r="B718" s="9" t="s">
        <v>457</v>
      </c>
      <c r="C718" s="10" t="s">
        <v>102</v>
      </c>
      <c r="D718" s="10" t="s">
        <v>103</v>
      </c>
      <c r="E718" s="10" t="s">
        <v>104</v>
      </c>
      <c r="F718" s="4"/>
      <c r="G718" s="4"/>
      <c r="H718" s="4" t="s">
        <v>160</v>
      </c>
      <c r="I718" s="4">
        <v>5</v>
      </c>
      <c r="J718" s="4" t="s">
        <v>164</v>
      </c>
      <c r="K718" s="4">
        <v>140</v>
      </c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</row>
    <row r="719" spans="1:156" ht="12.75" customHeight="1" x14ac:dyDescent="0.2">
      <c r="A719" s="8" t="s">
        <v>1335</v>
      </c>
      <c r="B719" s="9" t="s">
        <v>7</v>
      </c>
      <c r="C719" s="10" t="s">
        <v>8</v>
      </c>
      <c r="D719" s="10" t="s">
        <v>9</v>
      </c>
      <c r="E719" s="10" t="s">
        <v>10</v>
      </c>
      <c r="F719" s="4"/>
      <c r="G719" s="4"/>
      <c r="H719" s="4" t="s">
        <v>160</v>
      </c>
      <c r="I719" s="4">
        <v>5</v>
      </c>
      <c r="J719" s="4" t="s">
        <v>164</v>
      </c>
      <c r="K719" s="4">
        <v>140</v>
      </c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</row>
    <row r="720" spans="1:156" ht="12.75" customHeight="1" x14ac:dyDescent="0.2">
      <c r="A720" s="8" t="s">
        <v>1335</v>
      </c>
      <c r="B720" s="9" t="s">
        <v>11</v>
      </c>
      <c r="C720" s="10" t="s">
        <v>205</v>
      </c>
      <c r="D720" s="10" t="s">
        <v>12</v>
      </c>
      <c r="E720" s="10" t="s">
        <v>23</v>
      </c>
      <c r="F720" s="4"/>
      <c r="G720" s="4"/>
      <c r="H720" s="4" t="s">
        <v>160</v>
      </c>
      <c r="I720" s="4">
        <v>5</v>
      </c>
      <c r="J720" s="4" t="s">
        <v>164</v>
      </c>
      <c r="K720" s="4">
        <v>140</v>
      </c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</row>
    <row r="721" spans="1:156" ht="12.75" customHeight="1" x14ac:dyDescent="0.2">
      <c r="A721" s="8" t="s">
        <v>1335</v>
      </c>
      <c r="B721" s="9" t="s">
        <v>181</v>
      </c>
      <c r="C721" s="10" t="s">
        <v>182</v>
      </c>
      <c r="D721" s="10" t="s">
        <v>103</v>
      </c>
      <c r="E721" s="10" t="s">
        <v>104</v>
      </c>
      <c r="F721" s="4"/>
      <c r="G721" s="4"/>
      <c r="H721" s="4" t="s">
        <v>160</v>
      </c>
      <c r="I721" s="4">
        <v>5</v>
      </c>
      <c r="J721" s="4" t="s">
        <v>164</v>
      </c>
      <c r="K721" s="4">
        <v>140</v>
      </c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</row>
    <row r="722" spans="1:156" ht="12.75" customHeight="1" x14ac:dyDescent="0.2">
      <c r="A722" s="8" t="s">
        <v>1335</v>
      </c>
      <c r="B722" s="9" t="s">
        <v>243</v>
      </c>
      <c r="C722" s="10" t="s">
        <v>229</v>
      </c>
      <c r="D722" s="10" t="s">
        <v>12</v>
      </c>
      <c r="E722" s="10" t="s">
        <v>13</v>
      </c>
      <c r="F722" s="4"/>
      <c r="G722" s="4"/>
      <c r="H722" s="4" t="s">
        <v>160</v>
      </c>
      <c r="I722" s="4">
        <v>5</v>
      </c>
      <c r="J722" s="4" t="s">
        <v>164</v>
      </c>
      <c r="K722" s="4">
        <v>140</v>
      </c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</row>
    <row r="723" spans="1:156" ht="12.75" customHeight="1" x14ac:dyDescent="0.2">
      <c r="A723" s="8" t="s">
        <v>1335</v>
      </c>
      <c r="B723" s="9" t="s">
        <v>28</v>
      </c>
      <c r="C723" s="10" t="s">
        <v>29</v>
      </c>
      <c r="D723" s="10" t="s">
        <v>30</v>
      </c>
      <c r="E723" s="10" t="s">
        <v>31</v>
      </c>
      <c r="F723" s="4"/>
      <c r="G723" s="4"/>
      <c r="H723" s="4" t="s">
        <v>160</v>
      </c>
      <c r="I723" s="4">
        <v>5</v>
      </c>
      <c r="J723" s="4" t="s">
        <v>164</v>
      </c>
      <c r="K723" s="4">
        <v>140</v>
      </c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</row>
    <row r="724" spans="1:156" ht="12.75" customHeight="1" x14ac:dyDescent="0.2">
      <c r="A724" s="8" t="s">
        <v>1335</v>
      </c>
      <c r="B724" s="9" t="s">
        <v>34</v>
      </c>
      <c r="C724" s="10" t="s">
        <v>35</v>
      </c>
      <c r="D724" s="10" t="s">
        <v>36</v>
      </c>
      <c r="E724" s="10" t="s">
        <v>37</v>
      </c>
      <c r="F724" s="4"/>
      <c r="G724" s="4"/>
      <c r="H724" s="4" t="s">
        <v>160</v>
      </c>
      <c r="I724" s="4">
        <v>5</v>
      </c>
      <c r="J724" s="4" t="s">
        <v>164</v>
      </c>
      <c r="K724" s="4">
        <v>140</v>
      </c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</row>
    <row r="725" spans="1:156" ht="12.75" customHeight="1" x14ac:dyDescent="0.2">
      <c r="A725" s="8" t="s">
        <v>1335</v>
      </c>
      <c r="B725" s="9" t="s">
        <v>465</v>
      </c>
      <c r="C725" s="10" t="s">
        <v>306</v>
      </c>
      <c r="D725" s="10" t="s">
        <v>50</v>
      </c>
      <c r="E725" s="10" t="s">
        <v>51</v>
      </c>
      <c r="F725" s="4"/>
      <c r="G725" s="4"/>
      <c r="H725" s="4" t="s">
        <v>160</v>
      </c>
      <c r="I725" s="4">
        <v>5</v>
      </c>
      <c r="J725" s="4" t="s">
        <v>164</v>
      </c>
      <c r="K725" s="4">
        <v>140</v>
      </c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</row>
    <row r="726" spans="1:156" ht="12.75" customHeight="1" x14ac:dyDescent="0.2">
      <c r="A726" s="8" t="s">
        <v>1335</v>
      </c>
      <c r="B726" s="9" t="s">
        <v>183</v>
      </c>
      <c r="C726" s="10" t="s">
        <v>122</v>
      </c>
      <c r="D726" s="10" t="s">
        <v>30</v>
      </c>
      <c r="E726" s="10" t="s">
        <v>31</v>
      </c>
      <c r="F726" s="4"/>
      <c r="G726" s="4"/>
      <c r="H726" s="4" t="s">
        <v>160</v>
      </c>
      <c r="I726" s="4">
        <v>5</v>
      </c>
      <c r="J726" s="4" t="s">
        <v>164</v>
      </c>
      <c r="K726" s="4">
        <v>140</v>
      </c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</row>
    <row r="727" spans="1:156" ht="12.75" customHeight="1" x14ac:dyDescent="0.2">
      <c r="A727" s="8" t="s">
        <v>1335</v>
      </c>
      <c r="B727" s="9" t="s">
        <v>249</v>
      </c>
      <c r="C727" s="10" t="s">
        <v>64</v>
      </c>
      <c r="D727" s="10" t="s">
        <v>76</v>
      </c>
      <c r="E727" s="10" t="s">
        <v>77</v>
      </c>
      <c r="F727" s="4"/>
      <c r="G727" s="4"/>
      <c r="H727" s="4" t="s">
        <v>160</v>
      </c>
      <c r="I727" s="4">
        <v>5</v>
      </c>
      <c r="J727" s="4" t="s">
        <v>164</v>
      </c>
      <c r="K727" s="4">
        <v>140</v>
      </c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</row>
    <row r="728" spans="1:156" ht="12.75" customHeight="1" x14ac:dyDescent="0.2">
      <c r="A728" s="8" t="s">
        <v>1335</v>
      </c>
      <c r="B728" s="9" t="s">
        <v>184</v>
      </c>
      <c r="C728" s="10" t="s">
        <v>186</v>
      </c>
      <c r="D728" s="10" t="s">
        <v>61</v>
      </c>
      <c r="E728" s="10" t="s">
        <v>62</v>
      </c>
      <c r="F728" s="4"/>
      <c r="G728" s="4"/>
      <c r="H728" s="4" t="s">
        <v>160</v>
      </c>
      <c r="I728" s="4">
        <v>5</v>
      </c>
      <c r="J728" s="4" t="s">
        <v>164</v>
      </c>
      <c r="K728" s="4">
        <v>140</v>
      </c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</row>
    <row r="729" spans="1:156" ht="12.75" customHeight="1" x14ac:dyDescent="0.2">
      <c r="A729" s="8" t="s">
        <v>1335</v>
      </c>
      <c r="B729" s="9" t="s">
        <v>185</v>
      </c>
      <c r="C729" s="10" t="s">
        <v>118</v>
      </c>
      <c r="D729" s="10" t="s">
        <v>74</v>
      </c>
      <c r="E729" s="10" t="s">
        <v>75</v>
      </c>
      <c r="F729" s="4"/>
      <c r="G729" s="4"/>
      <c r="H729" s="4" t="s">
        <v>160</v>
      </c>
      <c r="I729" s="4">
        <v>5</v>
      </c>
      <c r="J729" s="4" t="s">
        <v>164</v>
      </c>
      <c r="K729" s="4">
        <v>140</v>
      </c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</row>
    <row r="730" spans="1:156" ht="12.75" customHeight="1" x14ac:dyDescent="0.2">
      <c r="A730" s="8" t="s">
        <v>1335</v>
      </c>
      <c r="B730" s="9" t="s">
        <v>485</v>
      </c>
      <c r="C730" s="10" t="s">
        <v>486</v>
      </c>
      <c r="D730" s="10" t="s">
        <v>99</v>
      </c>
      <c r="E730" s="10" t="s">
        <v>100</v>
      </c>
      <c r="F730" s="4"/>
      <c r="G730" s="4"/>
      <c r="H730" s="4" t="s">
        <v>160</v>
      </c>
      <c r="I730" s="4">
        <v>5</v>
      </c>
      <c r="J730" s="4" t="s">
        <v>164</v>
      </c>
      <c r="K730" s="4">
        <v>140</v>
      </c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</row>
    <row r="731" spans="1:156" ht="12.75" customHeight="1" x14ac:dyDescent="0.2">
      <c r="A731" s="8" t="s">
        <v>1335</v>
      </c>
      <c r="B731" s="9" t="s">
        <v>257</v>
      </c>
      <c r="C731" s="10" t="s">
        <v>206</v>
      </c>
      <c r="D731" s="10" t="s">
        <v>36</v>
      </c>
      <c r="E731" s="10" t="s">
        <v>37</v>
      </c>
      <c r="F731" s="4"/>
      <c r="G731" s="4"/>
      <c r="H731" s="4" t="s">
        <v>160</v>
      </c>
      <c r="I731" s="4">
        <v>5</v>
      </c>
      <c r="J731" s="4" t="s">
        <v>164</v>
      </c>
      <c r="K731" s="4">
        <v>140</v>
      </c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</row>
    <row r="732" spans="1:156" ht="12.75" customHeight="1" x14ac:dyDescent="0.2">
      <c r="A732" s="8" t="s">
        <v>1335</v>
      </c>
      <c r="B732" s="9" t="s">
        <v>258</v>
      </c>
      <c r="C732" s="10" t="s">
        <v>259</v>
      </c>
      <c r="D732" s="10" t="s">
        <v>80</v>
      </c>
      <c r="E732" s="10" t="s">
        <v>81</v>
      </c>
      <c r="F732" s="4"/>
      <c r="G732" s="4"/>
      <c r="H732" s="4" t="s">
        <v>160</v>
      </c>
      <c r="I732" s="4">
        <v>5</v>
      </c>
      <c r="J732" s="4" t="s">
        <v>164</v>
      </c>
      <c r="K732" s="4">
        <v>140</v>
      </c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</row>
    <row r="733" spans="1:156" ht="12.75" customHeight="1" x14ac:dyDescent="0.2">
      <c r="A733" s="8" t="s">
        <v>1335</v>
      </c>
      <c r="B733" s="9" t="s">
        <v>260</v>
      </c>
      <c r="C733" s="10" t="s">
        <v>138</v>
      </c>
      <c r="D733" s="10" t="s">
        <v>80</v>
      </c>
      <c r="E733" s="10" t="s">
        <v>81</v>
      </c>
      <c r="F733" s="4"/>
      <c r="G733" s="4"/>
      <c r="H733" s="4" t="s">
        <v>160</v>
      </c>
      <c r="I733" s="4">
        <v>5</v>
      </c>
      <c r="J733" s="4" t="s">
        <v>164</v>
      </c>
      <c r="K733" s="4">
        <v>140</v>
      </c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</row>
    <row r="734" spans="1:156" ht="12.75" customHeight="1" x14ac:dyDescent="0.2">
      <c r="A734" s="8" t="s">
        <v>1335</v>
      </c>
      <c r="B734" s="9" t="s">
        <v>502</v>
      </c>
      <c r="C734" s="10" t="s">
        <v>314</v>
      </c>
      <c r="D734" s="10" t="s">
        <v>55</v>
      </c>
      <c r="E734" s="10" t="s">
        <v>56</v>
      </c>
      <c r="F734" s="4"/>
      <c r="G734" s="4"/>
      <c r="H734" s="4" t="s">
        <v>160</v>
      </c>
      <c r="I734" s="4">
        <v>5</v>
      </c>
      <c r="J734" s="4" t="s">
        <v>164</v>
      </c>
      <c r="K734" s="4">
        <v>140</v>
      </c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</row>
    <row r="735" spans="1:156" ht="12.75" customHeight="1" x14ac:dyDescent="0.2">
      <c r="A735" s="8" t="s">
        <v>1335</v>
      </c>
      <c r="B735" s="9" t="s">
        <v>189</v>
      </c>
      <c r="C735" s="10" t="s">
        <v>190</v>
      </c>
      <c r="D735" s="10" t="s">
        <v>80</v>
      </c>
      <c r="E735" s="10" t="s">
        <v>81</v>
      </c>
      <c r="F735" s="4"/>
      <c r="G735" s="4"/>
      <c r="H735" s="4" t="s">
        <v>160</v>
      </c>
      <c r="I735" s="4">
        <v>5</v>
      </c>
      <c r="J735" s="4" t="s">
        <v>164</v>
      </c>
      <c r="K735" s="4">
        <v>140</v>
      </c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</row>
    <row r="736" spans="1:156" ht="12.75" customHeight="1" x14ac:dyDescent="0.2">
      <c r="A736" s="8" t="s">
        <v>1335</v>
      </c>
      <c r="B736" s="9" t="s">
        <v>271</v>
      </c>
      <c r="C736" s="10" t="s">
        <v>84</v>
      </c>
      <c r="D736" s="10" t="s">
        <v>38</v>
      </c>
      <c r="E736" s="10" t="s">
        <v>39</v>
      </c>
      <c r="F736" s="4"/>
      <c r="G736" s="4"/>
      <c r="H736" s="4" t="s">
        <v>160</v>
      </c>
      <c r="I736" s="4">
        <v>5</v>
      </c>
      <c r="J736" s="4" t="s">
        <v>164</v>
      </c>
      <c r="K736" s="4">
        <v>140</v>
      </c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</row>
    <row r="737" spans="1:156" ht="12.75" customHeight="1" x14ac:dyDescent="0.2">
      <c r="A737" s="8" t="s">
        <v>1335</v>
      </c>
      <c r="B737" s="9" t="s">
        <v>193</v>
      </c>
      <c r="C737" s="10" t="s">
        <v>120</v>
      </c>
      <c r="D737" s="10" t="s">
        <v>26</v>
      </c>
      <c r="E737" s="10" t="s">
        <v>27</v>
      </c>
      <c r="F737" s="4"/>
      <c r="G737" s="4"/>
      <c r="H737" s="4" t="s">
        <v>160</v>
      </c>
      <c r="I737" s="4">
        <v>5</v>
      </c>
      <c r="J737" s="4" t="s">
        <v>164</v>
      </c>
      <c r="K737" s="4">
        <v>140</v>
      </c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</row>
    <row r="738" spans="1:156" ht="12.75" customHeight="1" x14ac:dyDescent="0.2">
      <c r="A738" s="8" t="s">
        <v>1335</v>
      </c>
      <c r="B738" s="9" t="s">
        <v>194</v>
      </c>
      <c r="C738" s="10" t="s">
        <v>129</v>
      </c>
      <c r="D738" s="10" t="s">
        <v>95</v>
      </c>
      <c r="E738" s="10" t="s">
        <v>96</v>
      </c>
      <c r="F738" s="4"/>
      <c r="G738" s="4"/>
      <c r="H738" s="4" t="s">
        <v>160</v>
      </c>
      <c r="I738" s="4">
        <v>5</v>
      </c>
      <c r="J738" s="4" t="s">
        <v>164</v>
      </c>
      <c r="K738" s="4">
        <v>140</v>
      </c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</row>
    <row r="739" spans="1:156" ht="12.75" customHeight="1" x14ac:dyDescent="0.2">
      <c r="A739" s="8" t="s">
        <v>1335</v>
      </c>
      <c r="B739" s="9" t="s">
        <v>97</v>
      </c>
      <c r="C739" s="10" t="s">
        <v>98</v>
      </c>
      <c r="D739" s="10" t="s">
        <v>99</v>
      </c>
      <c r="E739" s="10" t="s">
        <v>100</v>
      </c>
      <c r="F739" s="4"/>
      <c r="G739" s="4"/>
      <c r="H739" s="4" t="s">
        <v>160</v>
      </c>
      <c r="I739" s="4">
        <v>5</v>
      </c>
      <c r="J739" s="4" t="s">
        <v>164</v>
      </c>
      <c r="K739" s="4">
        <v>140</v>
      </c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</row>
    <row r="740" spans="1:156" ht="12.75" customHeight="1" x14ac:dyDescent="0.2">
      <c r="A740" s="8" t="s">
        <v>1335</v>
      </c>
      <c r="B740" s="9" t="s">
        <v>518</v>
      </c>
      <c r="C740" s="10" t="s">
        <v>210</v>
      </c>
      <c r="D740" s="10" t="s">
        <v>55</v>
      </c>
      <c r="E740" s="10" t="s">
        <v>56</v>
      </c>
      <c r="F740" s="4"/>
      <c r="G740" s="4"/>
      <c r="H740" s="4" t="s">
        <v>160</v>
      </c>
      <c r="I740" s="4">
        <v>5</v>
      </c>
      <c r="J740" s="4" t="s">
        <v>164</v>
      </c>
      <c r="K740" s="4">
        <v>140</v>
      </c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</row>
    <row r="741" spans="1:156" ht="12.75" customHeight="1" x14ac:dyDescent="0.2">
      <c r="A741" s="8" t="s">
        <v>1335</v>
      </c>
      <c r="B741" s="9" t="s">
        <v>523</v>
      </c>
      <c r="C741" s="10" t="s">
        <v>321</v>
      </c>
      <c r="D741" s="10" t="s">
        <v>5</v>
      </c>
      <c r="E741" s="10" t="s">
        <v>6</v>
      </c>
      <c r="F741" s="4"/>
      <c r="G741" s="4"/>
      <c r="H741" s="4" t="s">
        <v>160</v>
      </c>
      <c r="I741" s="4">
        <v>5</v>
      </c>
      <c r="J741" s="4" t="s">
        <v>164</v>
      </c>
      <c r="K741" s="4">
        <v>140</v>
      </c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</row>
    <row r="742" spans="1:156" ht="12.75" customHeight="1" x14ac:dyDescent="0.2">
      <c r="A742" s="8" t="s">
        <v>1335</v>
      </c>
      <c r="B742" s="9" t="s">
        <v>531</v>
      </c>
      <c r="C742" s="10" t="s">
        <v>262</v>
      </c>
      <c r="D742" s="10" t="s">
        <v>16</v>
      </c>
      <c r="E742" s="10" t="s">
        <v>17</v>
      </c>
      <c r="F742" s="4"/>
      <c r="G742" s="4"/>
      <c r="H742" s="4" t="s">
        <v>160</v>
      </c>
      <c r="I742" s="4">
        <v>5</v>
      </c>
      <c r="J742" s="4" t="s">
        <v>164</v>
      </c>
      <c r="K742" s="4">
        <v>140</v>
      </c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</row>
    <row r="743" spans="1:156" ht="12.75" customHeight="1" x14ac:dyDescent="0.2">
      <c r="A743" s="8" t="s">
        <v>1336</v>
      </c>
      <c r="B743" s="9" t="s">
        <v>21</v>
      </c>
      <c r="C743" s="10" t="s">
        <v>22</v>
      </c>
      <c r="D743" s="10" t="s">
        <v>12</v>
      </c>
      <c r="E743" s="10" t="s">
        <v>23</v>
      </c>
      <c r="F743" s="4"/>
      <c r="G743" s="4"/>
      <c r="H743" s="4" t="s">
        <v>163</v>
      </c>
      <c r="I743" s="4">
        <v>5</v>
      </c>
      <c r="J743" s="4" t="s">
        <v>164</v>
      </c>
      <c r="K743" s="4">
        <v>140</v>
      </c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</row>
    <row r="744" spans="1:156" ht="12.75" customHeight="1" x14ac:dyDescent="0.2">
      <c r="A744" s="8" t="s">
        <v>1336</v>
      </c>
      <c r="B744" s="9" t="s">
        <v>242</v>
      </c>
      <c r="C744" s="10" t="s">
        <v>147</v>
      </c>
      <c r="D744" s="10" t="s">
        <v>86</v>
      </c>
      <c r="E744" s="10" t="s">
        <v>87</v>
      </c>
      <c r="F744" s="4"/>
      <c r="G744" s="4"/>
      <c r="H744" s="4" t="s">
        <v>163</v>
      </c>
      <c r="I744" s="4">
        <v>5</v>
      </c>
      <c r="J744" s="4" t="s">
        <v>164</v>
      </c>
      <c r="K744" s="4">
        <v>140</v>
      </c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</row>
    <row r="745" spans="1:156" ht="12.75" customHeight="1" x14ac:dyDescent="0.2">
      <c r="A745" s="8" t="s">
        <v>1336</v>
      </c>
      <c r="B745" s="9" t="s">
        <v>48</v>
      </c>
      <c r="C745" s="10" t="s">
        <v>49</v>
      </c>
      <c r="D745" s="10" t="s">
        <v>50</v>
      </c>
      <c r="E745" s="10" t="s">
        <v>51</v>
      </c>
      <c r="F745" s="4"/>
      <c r="G745" s="4"/>
      <c r="H745" s="4" t="s">
        <v>163</v>
      </c>
      <c r="I745" s="4">
        <v>5</v>
      </c>
      <c r="J745" s="4" t="s">
        <v>164</v>
      </c>
      <c r="K745" s="4">
        <v>140</v>
      </c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</row>
    <row r="746" spans="1:156" ht="12.75" customHeight="1" x14ac:dyDescent="0.2">
      <c r="A746" s="8" t="s">
        <v>1336</v>
      </c>
      <c r="B746" s="9" t="s">
        <v>251</v>
      </c>
      <c r="C746" s="10" t="s">
        <v>123</v>
      </c>
      <c r="D746" s="10" t="s">
        <v>68</v>
      </c>
      <c r="E746" s="10" t="s">
        <v>69</v>
      </c>
      <c r="F746" s="4"/>
      <c r="G746" s="4"/>
      <c r="H746" s="4" t="s">
        <v>163</v>
      </c>
      <c r="I746" s="4">
        <v>5</v>
      </c>
      <c r="J746" s="4" t="s">
        <v>164</v>
      </c>
      <c r="K746" s="4">
        <v>140</v>
      </c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</row>
    <row r="747" spans="1:156" ht="12.75" customHeight="1" x14ac:dyDescent="0.2">
      <c r="A747" s="8" t="s">
        <v>1336</v>
      </c>
      <c r="B747" s="9" t="s">
        <v>479</v>
      </c>
      <c r="C747" s="10" t="s">
        <v>480</v>
      </c>
      <c r="D747" s="10" t="s">
        <v>95</v>
      </c>
      <c r="E747" s="10" t="s">
        <v>96</v>
      </c>
      <c r="F747" s="4"/>
      <c r="G747" s="4"/>
      <c r="H747" s="4" t="s">
        <v>163</v>
      </c>
      <c r="I747" s="4">
        <v>5</v>
      </c>
      <c r="J747" s="4" t="s">
        <v>164</v>
      </c>
      <c r="K747" s="4">
        <v>140</v>
      </c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</row>
    <row r="748" spans="1:156" ht="12.75" customHeight="1" x14ac:dyDescent="0.2">
      <c r="A748" s="8" t="s">
        <v>1336</v>
      </c>
      <c r="B748" s="9" t="s">
        <v>484</v>
      </c>
      <c r="C748" s="10" t="s">
        <v>139</v>
      </c>
      <c r="D748" s="10" t="s">
        <v>12</v>
      </c>
      <c r="E748" s="10" t="s">
        <v>23</v>
      </c>
      <c r="F748" s="4"/>
      <c r="G748" s="4"/>
      <c r="H748" s="4" t="s">
        <v>163</v>
      </c>
      <c r="I748" s="4">
        <v>5</v>
      </c>
      <c r="J748" s="4" t="s">
        <v>164</v>
      </c>
      <c r="K748" s="4">
        <v>140</v>
      </c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</row>
    <row r="749" spans="1:156" ht="12.75" customHeight="1" x14ac:dyDescent="0.2">
      <c r="A749" s="8" t="s">
        <v>1336</v>
      </c>
      <c r="B749" s="9" t="s">
        <v>79</v>
      </c>
      <c r="C749" s="10" t="s">
        <v>73</v>
      </c>
      <c r="D749" s="10" t="s">
        <v>16</v>
      </c>
      <c r="E749" s="10" t="s">
        <v>17</v>
      </c>
      <c r="F749" s="4"/>
      <c r="G749" s="4"/>
      <c r="H749" s="4" t="s">
        <v>163</v>
      </c>
      <c r="I749" s="4">
        <v>5</v>
      </c>
      <c r="J749" s="4" t="s">
        <v>164</v>
      </c>
      <c r="K749" s="4">
        <v>140</v>
      </c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</row>
    <row r="750" spans="1:156" ht="12.75" customHeight="1" x14ac:dyDescent="0.2">
      <c r="A750" s="8" t="s">
        <v>1336</v>
      </c>
      <c r="B750" s="9" t="s">
        <v>192</v>
      </c>
      <c r="C750" s="10" t="s">
        <v>132</v>
      </c>
      <c r="D750" s="10" t="s">
        <v>5</v>
      </c>
      <c r="E750" s="10" t="s">
        <v>6</v>
      </c>
      <c r="F750" s="4"/>
      <c r="G750" s="4"/>
      <c r="H750" s="4" t="s">
        <v>163</v>
      </c>
      <c r="I750" s="4">
        <v>5</v>
      </c>
      <c r="J750" s="4" t="s">
        <v>164</v>
      </c>
      <c r="K750" s="4">
        <v>140</v>
      </c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</row>
    <row r="751" spans="1:156" ht="12.75" customHeight="1" x14ac:dyDescent="0.2">
      <c r="A751" s="8" t="s">
        <v>1336</v>
      </c>
      <c r="B751" s="9" t="s">
        <v>88</v>
      </c>
      <c r="C751" s="10" t="s">
        <v>89</v>
      </c>
      <c r="D751" s="10" t="s">
        <v>82</v>
      </c>
      <c r="E751" s="10" t="s">
        <v>83</v>
      </c>
      <c r="F751" s="4"/>
      <c r="G751" s="4"/>
      <c r="H751" s="4" t="s">
        <v>163</v>
      </c>
      <c r="I751" s="4">
        <v>5</v>
      </c>
      <c r="J751" s="4" t="s">
        <v>164</v>
      </c>
      <c r="K751" s="4">
        <v>140</v>
      </c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</row>
    <row r="752" spans="1:156" ht="12.75" customHeight="1" x14ac:dyDescent="0.2">
      <c r="A752" s="8" t="s">
        <v>1336</v>
      </c>
      <c r="B752" s="9" t="s">
        <v>92</v>
      </c>
      <c r="C752" s="10" t="s">
        <v>93</v>
      </c>
      <c r="D752" s="10" t="s">
        <v>3</v>
      </c>
      <c r="E752" s="10" t="s">
        <v>4</v>
      </c>
      <c r="F752" s="4"/>
      <c r="G752" s="4"/>
      <c r="H752" s="4" t="s">
        <v>163</v>
      </c>
      <c r="I752" s="4">
        <v>5</v>
      </c>
      <c r="J752" s="4" t="s">
        <v>164</v>
      </c>
      <c r="K752" s="4">
        <v>140</v>
      </c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</row>
    <row r="753" spans="1:156" ht="12.75" customHeight="1" x14ac:dyDescent="0.2">
      <c r="A753" s="8" t="s">
        <v>1336</v>
      </c>
      <c r="B753" s="9" t="s">
        <v>516</v>
      </c>
      <c r="C753" s="10" t="s">
        <v>394</v>
      </c>
      <c r="D753" s="10" t="s">
        <v>65</v>
      </c>
      <c r="E753" s="10" t="s">
        <v>66</v>
      </c>
      <c r="F753" s="4"/>
      <c r="G753" s="4"/>
      <c r="H753" s="4" t="s">
        <v>163</v>
      </c>
      <c r="I753" s="4">
        <v>5</v>
      </c>
      <c r="J753" s="4" t="s">
        <v>164</v>
      </c>
      <c r="K753" s="4">
        <v>140</v>
      </c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</row>
    <row r="754" spans="1:156" ht="12.75" customHeight="1" x14ac:dyDescent="0.2">
      <c r="A754" s="8" t="s">
        <v>1336</v>
      </c>
      <c r="B754" s="9" t="s">
        <v>108</v>
      </c>
      <c r="C754" s="10" t="s">
        <v>109</v>
      </c>
      <c r="D754" s="10" t="s">
        <v>86</v>
      </c>
      <c r="E754" s="10" t="s">
        <v>87</v>
      </c>
      <c r="F754" s="4"/>
      <c r="G754" s="4"/>
      <c r="H754" s="4" t="s">
        <v>163</v>
      </c>
      <c r="I754" s="4">
        <v>5</v>
      </c>
      <c r="J754" s="4" t="s">
        <v>164</v>
      </c>
      <c r="K754" s="4">
        <v>140</v>
      </c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</row>
    <row r="755" spans="1:156" ht="12.75" customHeight="1" x14ac:dyDescent="0.2">
      <c r="A755" s="8" t="s">
        <v>1336</v>
      </c>
      <c r="B755" s="9" t="s">
        <v>538</v>
      </c>
      <c r="C755" s="10" t="s">
        <v>211</v>
      </c>
      <c r="D755" s="10" t="s">
        <v>59</v>
      </c>
      <c r="E755" s="10" t="s">
        <v>60</v>
      </c>
      <c r="F755" s="4"/>
      <c r="G755" s="4"/>
      <c r="H755" s="4" t="s">
        <v>163</v>
      </c>
      <c r="I755" s="4">
        <v>5</v>
      </c>
      <c r="J755" s="4" t="s">
        <v>164</v>
      </c>
      <c r="K755" s="4">
        <v>140</v>
      </c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</row>
    <row r="756" spans="1:156" ht="12.75" customHeight="1" x14ac:dyDescent="0.2">
      <c r="A756" s="8" t="s">
        <v>1337</v>
      </c>
      <c r="B756" s="9" t="s">
        <v>14</v>
      </c>
      <c r="C756" s="10" t="s">
        <v>15</v>
      </c>
      <c r="D756" s="10" t="s">
        <v>16</v>
      </c>
      <c r="E756" s="10" t="s">
        <v>17</v>
      </c>
      <c r="F756" s="4"/>
      <c r="G756" s="4"/>
      <c r="H756" s="4" t="s">
        <v>161</v>
      </c>
      <c r="I756" s="4">
        <v>5</v>
      </c>
      <c r="J756" s="4" t="s">
        <v>164</v>
      </c>
      <c r="K756" s="4">
        <v>140</v>
      </c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</row>
    <row r="757" spans="1:156" ht="12.75" customHeight="1" x14ac:dyDescent="0.2">
      <c r="A757" s="8" t="s">
        <v>1337</v>
      </c>
      <c r="B757" s="9" t="s">
        <v>18</v>
      </c>
      <c r="C757" s="10" t="s">
        <v>180</v>
      </c>
      <c r="D757" s="10" t="s">
        <v>19</v>
      </c>
      <c r="E757" s="10" t="s">
        <v>20</v>
      </c>
      <c r="F757" s="4"/>
      <c r="G757" s="4"/>
      <c r="H757" s="4" t="s">
        <v>161</v>
      </c>
      <c r="I757" s="4">
        <v>5</v>
      </c>
      <c r="J757" s="4" t="s">
        <v>164</v>
      </c>
      <c r="K757" s="4">
        <v>140</v>
      </c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</row>
    <row r="758" spans="1:156" ht="12.75" customHeight="1" x14ac:dyDescent="0.2">
      <c r="A758" s="8" t="s">
        <v>1337</v>
      </c>
      <c r="B758" s="9" t="s">
        <v>44</v>
      </c>
      <c r="C758" s="10" t="s">
        <v>45</v>
      </c>
      <c r="D758" s="10" t="s">
        <v>46</v>
      </c>
      <c r="E758" s="10" t="s">
        <v>47</v>
      </c>
      <c r="F758" s="4"/>
      <c r="G758" s="4"/>
      <c r="H758" s="4" t="s">
        <v>161</v>
      </c>
      <c r="I758" s="4">
        <v>5</v>
      </c>
      <c r="J758" s="4" t="s">
        <v>164</v>
      </c>
      <c r="K758" s="4">
        <v>140</v>
      </c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</row>
    <row r="759" spans="1:156" ht="12.75" customHeight="1" x14ac:dyDescent="0.2">
      <c r="A759" s="8" t="s">
        <v>1337</v>
      </c>
      <c r="B759" s="9" t="s">
        <v>476</v>
      </c>
      <c r="C759" s="10" t="s">
        <v>71</v>
      </c>
      <c r="D759" s="10" t="s">
        <v>46</v>
      </c>
      <c r="E759" s="10" t="s">
        <v>47</v>
      </c>
      <c r="F759" s="4"/>
      <c r="G759" s="4"/>
      <c r="H759" s="4" t="s">
        <v>161</v>
      </c>
      <c r="I759" s="4">
        <v>5</v>
      </c>
      <c r="J759" s="4" t="s">
        <v>164</v>
      </c>
      <c r="K759" s="4">
        <v>140</v>
      </c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</row>
    <row r="760" spans="1:156" ht="12.75" customHeight="1" x14ac:dyDescent="0.2">
      <c r="A760" s="8" t="s">
        <v>1337</v>
      </c>
      <c r="B760" s="9" t="s">
        <v>263</v>
      </c>
      <c r="C760" s="10" t="s">
        <v>207</v>
      </c>
      <c r="D760" s="10" t="s">
        <v>52</v>
      </c>
      <c r="E760" s="10" t="s">
        <v>53</v>
      </c>
      <c r="F760" s="4"/>
      <c r="G760" s="4"/>
      <c r="H760" s="4" t="s">
        <v>161</v>
      </c>
      <c r="I760" s="4">
        <v>5</v>
      </c>
      <c r="J760" s="4" t="s">
        <v>164</v>
      </c>
      <c r="K760" s="4">
        <v>140</v>
      </c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</row>
    <row r="761" spans="1:156" ht="12.75" customHeight="1" x14ac:dyDescent="0.2">
      <c r="A761" s="8" t="s">
        <v>1337</v>
      </c>
      <c r="B761" s="9" t="s">
        <v>188</v>
      </c>
      <c r="C761" s="10" t="s">
        <v>119</v>
      </c>
      <c r="D761" s="10" t="s">
        <v>82</v>
      </c>
      <c r="E761" s="10" t="s">
        <v>83</v>
      </c>
      <c r="F761" s="4"/>
      <c r="G761" s="4"/>
      <c r="H761" s="4" t="s">
        <v>161</v>
      </c>
      <c r="I761" s="4">
        <v>5</v>
      </c>
      <c r="J761" s="4" t="s">
        <v>164</v>
      </c>
      <c r="K761" s="4">
        <v>140</v>
      </c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</row>
    <row r="762" spans="1:156" ht="12.75" customHeight="1" x14ac:dyDescent="0.2">
      <c r="A762" s="8" t="s">
        <v>1337</v>
      </c>
      <c r="B762" s="9" t="s">
        <v>105</v>
      </c>
      <c r="C762" s="10" t="s">
        <v>106</v>
      </c>
      <c r="D762" s="10" t="s">
        <v>68</v>
      </c>
      <c r="E762" s="10" t="s">
        <v>69</v>
      </c>
      <c r="F762" s="4"/>
      <c r="G762" s="4"/>
      <c r="H762" s="4" t="s">
        <v>161</v>
      </c>
      <c r="I762" s="4">
        <v>5</v>
      </c>
      <c r="J762" s="4" t="s">
        <v>164</v>
      </c>
      <c r="K762" s="4">
        <v>140</v>
      </c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</row>
    <row r="763" spans="1:156" ht="12.75" customHeight="1" x14ac:dyDescent="0.2">
      <c r="A763" s="8" t="s">
        <v>1338</v>
      </c>
      <c r="B763" s="9" t="s">
        <v>482</v>
      </c>
      <c r="C763" s="10" t="s">
        <v>483</v>
      </c>
      <c r="D763" s="10" t="s">
        <v>55</v>
      </c>
      <c r="E763" s="10" t="s">
        <v>56</v>
      </c>
      <c r="F763" s="4"/>
      <c r="G763" s="4"/>
      <c r="H763" s="4" t="s">
        <v>162</v>
      </c>
      <c r="I763" s="4">
        <v>5</v>
      </c>
      <c r="J763" s="4" t="s">
        <v>164</v>
      </c>
      <c r="K763" s="4">
        <v>140</v>
      </c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</row>
    <row r="764" spans="1:156" ht="12.75" customHeight="1" x14ac:dyDescent="0.2">
      <c r="A764" s="8" t="s">
        <v>1338</v>
      </c>
      <c r="B764" s="9" t="s">
        <v>498</v>
      </c>
      <c r="C764" s="10" t="s">
        <v>127</v>
      </c>
      <c r="D764" s="10" t="s">
        <v>99</v>
      </c>
      <c r="E764" s="10" t="s">
        <v>100</v>
      </c>
      <c r="F764" s="4"/>
      <c r="G764" s="4"/>
      <c r="H764" s="4" t="s">
        <v>162</v>
      </c>
      <c r="I764" s="4">
        <v>5</v>
      </c>
      <c r="J764" s="4" t="s">
        <v>164</v>
      </c>
      <c r="K764" s="4">
        <v>140</v>
      </c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</row>
    <row r="765" spans="1:156" ht="12.75" customHeight="1" x14ac:dyDescent="0.2">
      <c r="A765" s="8" t="s">
        <v>1338</v>
      </c>
      <c r="B765" s="9" t="s">
        <v>514</v>
      </c>
      <c r="C765" s="10" t="s">
        <v>515</v>
      </c>
      <c r="D765" s="10" t="s">
        <v>30</v>
      </c>
      <c r="E765" s="10" t="s">
        <v>31</v>
      </c>
      <c r="F765" s="4"/>
      <c r="G765" s="4"/>
      <c r="H765" s="4" t="s">
        <v>162</v>
      </c>
      <c r="I765" s="4">
        <v>5</v>
      </c>
      <c r="J765" s="4" t="s">
        <v>164</v>
      </c>
      <c r="K765" s="4">
        <v>140</v>
      </c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</row>
    <row r="766" spans="1:156" ht="12.75" customHeight="1" x14ac:dyDescent="0.2">
      <c r="A766" s="8" t="s">
        <v>1338</v>
      </c>
      <c r="B766" s="9" t="s">
        <v>101</v>
      </c>
      <c r="C766" s="10" t="s">
        <v>126</v>
      </c>
      <c r="D766" s="10" t="s">
        <v>82</v>
      </c>
      <c r="E766" s="10" t="s">
        <v>83</v>
      </c>
      <c r="F766" s="4"/>
      <c r="G766" s="4"/>
      <c r="H766" s="4" t="s">
        <v>162</v>
      </c>
      <c r="I766" s="4">
        <v>5</v>
      </c>
      <c r="J766" s="4" t="s">
        <v>164</v>
      </c>
      <c r="K766" s="4">
        <v>140</v>
      </c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</row>
    <row r="767" spans="1:156" ht="12.75" customHeight="1" x14ac:dyDescent="0.2">
      <c r="A767" s="8" t="s">
        <v>1338</v>
      </c>
      <c r="B767" s="9" t="s">
        <v>195</v>
      </c>
      <c r="C767" s="10" t="s">
        <v>528</v>
      </c>
      <c r="D767" s="10" t="s">
        <v>86</v>
      </c>
      <c r="E767" s="10" t="s">
        <v>87</v>
      </c>
      <c r="F767" s="4"/>
      <c r="G767" s="4"/>
      <c r="H767" s="4" t="s">
        <v>162</v>
      </c>
      <c r="I767" s="4">
        <v>5</v>
      </c>
      <c r="J767" s="4" t="s">
        <v>164</v>
      </c>
      <c r="K767" s="4">
        <v>140</v>
      </c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</row>
    <row r="768" spans="1:156" ht="12.75" customHeight="1" x14ac:dyDescent="0.2">
      <c r="A768" s="8" t="s">
        <v>1339</v>
      </c>
      <c r="B768" s="9" t="s">
        <v>462</v>
      </c>
      <c r="C768" s="10" t="s">
        <v>279</v>
      </c>
      <c r="D768" s="10" t="s">
        <v>74</v>
      </c>
      <c r="E768" s="10" t="s">
        <v>75</v>
      </c>
      <c r="F768" s="4"/>
      <c r="G768" s="4"/>
      <c r="H768" s="4" t="s">
        <v>163</v>
      </c>
      <c r="I768" s="4">
        <v>5</v>
      </c>
      <c r="J768" s="4" t="s">
        <v>164</v>
      </c>
      <c r="K768" s="4">
        <v>140</v>
      </c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</row>
    <row r="769" spans="1:156" ht="12.75" customHeight="1" x14ac:dyDescent="0.2">
      <c r="A769" s="8" t="s">
        <v>1339</v>
      </c>
      <c r="B769" s="9" t="s">
        <v>481</v>
      </c>
      <c r="C769" s="10" t="s">
        <v>137</v>
      </c>
      <c r="D769" s="10" t="s">
        <v>55</v>
      </c>
      <c r="E769" s="10" t="s">
        <v>56</v>
      </c>
      <c r="F769" s="4"/>
      <c r="G769" s="4"/>
      <c r="H769" s="4" t="s">
        <v>163</v>
      </c>
      <c r="I769" s="4">
        <v>5</v>
      </c>
      <c r="J769" s="4" t="s">
        <v>164</v>
      </c>
      <c r="K769" s="4">
        <v>140</v>
      </c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</row>
    <row r="770" spans="1:156" ht="12.75" customHeight="1" x14ac:dyDescent="0.2">
      <c r="A770" s="8" t="s">
        <v>1340</v>
      </c>
      <c r="B770" s="9" t="s">
        <v>504</v>
      </c>
      <c r="C770" s="10" t="s">
        <v>505</v>
      </c>
      <c r="D770" s="10" t="s">
        <v>12</v>
      </c>
      <c r="E770" s="10" t="s">
        <v>13</v>
      </c>
      <c r="F770" s="4"/>
      <c r="G770" s="4"/>
      <c r="H770" s="4" t="s">
        <v>161</v>
      </c>
      <c r="I770" s="4">
        <v>5</v>
      </c>
      <c r="J770" s="4" t="s">
        <v>164</v>
      </c>
      <c r="K770" s="4">
        <v>140</v>
      </c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</row>
    <row r="771" spans="1:156" ht="12.75" customHeight="1" x14ac:dyDescent="0.2">
      <c r="A771" s="8" t="s">
        <v>1340</v>
      </c>
      <c r="B771" s="9" t="s">
        <v>506</v>
      </c>
      <c r="C771" s="10" t="s">
        <v>78</v>
      </c>
      <c r="D771" s="10" t="s">
        <v>68</v>
      </c>
      <c r="E771" s="10" t="s">
        <v>69</v>
      </c>
      <c r="F771" s="4"/>
      <c r="G771" s="4"/>
      <c r="H771" s="4" t="s">
        <v>161</v>
      </c>
      <c r="I771" s="4">
        <v>5</v>
      </c>
      <c r="J771" s="4" t="s">
        <v>164</v>
      </c>
      <c r="K771" s="4">
        <v>140</v>
      </c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</row>
    <row r="772" spans="1:156" ht="12.75" customHeight="1" x14ac:dyDescent="0.2">
      <c r="A772" s="8" t="s">
        <v>1340</v>
      </c>
      <c r="B772" s="9" t="s">
        <v>112</v>
      </c>
      <c r="C772" s="10" t="s">
        <v>113</v>
      </c>
      <c r="D772" s="10" t="s">
        <v>46</v>
      </c>
      <c r="E772" s="10" t="s">
        <v>47</v>
      </c>
      <c r="F772" s="4"/>
      <c r="G772" s="4"/>
      <c r="H772" s="4" t="s">
        <v>161</v>
      </c>
      <c r="I772" s="4">
        <v>5</v>
      </c>
      <c r="J772" s="4" t="s">
        <v>164</v>
      </c>
      <c r="K772" s="4">
        <v>140</v>
      </c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</row>
    <row r="773" spans="1:156" ht="12.75" customHeight="1" x14ac:dyDescent="0.2">
      <c r="A773" s="8" t="s">
        <v>1341</v>
      </c>
      <c r="B773" s="9" t="s">
        <v>458</v>
      </c>
      <c r="C773" s="10" t="s">
        <v>459</v>
      </c>
      <c r="D773" s="10" t="s">
        <v>12</v>
      </c>
      <c r="E773" s="10" t="s">
        <v>13</v>
      </c>
      <c r="F773" s="4" t="s">
        <v>155</v>
      </c>
      <c r="G773" s="4"/>
      <c r="H773" s="4" t="s">
        <v>162</v>
      </c>
      <c r="I773" s="4">
        <v>5</v>
      </c>
      <c r="J773" s="4" t="s">
        <v>164</v>
      </c>
      <c r="K773" s="4">
        <v>140</v>
      </c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</row>
    <row r="774" spans="1:156" ht="12.75" customHeight="1" x14ac:dyDescent="0.2">
      <c r="A774" s="8" t="s">
        <v>1341</v>
      </c>
      <c r="B774" s="9" t="s">
        <v>460</v>
      </c>
      <c r="C774" s="10" t="s">
        <v>461</v>
      </c>
      <c r="D774" s="10" t="s">
        <v>9</v>
      </c>
      <c r="E774" s="10" t="s">
        <v>10</v>
      </c>
      <c r="F774" s="2" t="s">
        <v>155</v>
      </c>
      <c r="G774" s="4"/>
      <c r="H774" s="4" t="s">
        <v>162</v>
      </c>
      <c r="I774" s="4">
        <v>5</v>
      </c>
      <c r="J774" s="4" t="s">
        <v>164</v>
      </c>
      <c r="K774" s="4">
        <v>140</v>
      </c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</row>
    <row r="775" spans="1:156" ht="12.75" customHeight="1" x14ac:dyDescent="0.2">
      <c r="A775" s="8" t="s">
        <v>1341</v>
      </c>
      <c r="B775" s="9" t="s">
        <v>463</v>
      </c>
      <c r="C775" s="10" t="s">
        <v>464</v>
      </c>
      <c r="D775" s="10" t="s">
        <v>12</v>
      </c>
      <c r="E775" s="10" t="s">
        <v>23</v>
      </c>
      <c r="F775" s="4" t="s">
        <v>155</v>
      </c>
      <c r="G775" s="4"/>
      <c r="H775" s="4" t="s">
        <v>162</v>
      </c>
      <c r="I775" s="4">
        <v>5</v>
      </c>
      <c r="J775" s="4" t="s">
        <v>164</v>
      </c>
      <c r="K775" s="4">
        <v>140</v>
      </c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</row>
    <row r="776" spans="1:156" ht="12.75" customHeight="1" x14ac:dyDescent="0.2">
      <c r="A776" s="8" t="s">
        <v>1341</v>
      </c>
      <c r="B776" s="9" t="s">
        <v>473</v>
      </c>
      <c r="C776" s="10" t="s">
        <v>474</v>
      </c>
      <c r="D776" s="10" t="s">
        <v>90</v>
      </c>
      <c r="E776" s="10" t="s">
        <v>91</v>
      </c>
      <c r="F776" s="4" t="s">
        <v>155</v>
      </c>
      <c r="G776" s="4"/>
      <c r="H776" s="4" t="s">
        <v>162</v>
      </c>
      <c r="I776" s="4">
        <v>5</v>
      </c>
      <c r="J776" s="4" t="s">
        <v>164</v>
      </c>
      <c r="K776" s="4">
        <v>140</v>
      </c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</row>
    <row r="777" spans="1:156" ht="12.75" customHeight="1" x14ac:dyDescent="0.2">
      <c r="A777" s="8" t="s">
        <v>1341</v>
      </c>
      <c r="B777" s="9" t="s">
        <v>248</v>
      </c>
      <c r="C777" s="10" t="s">
        <v>475</v>
      </c>
      <c r="D777" s="10" t="s">
        <v>46</v>
      </c>
      <c r="E777" s="10" t="s">
        <v>47</v>
      </c>
      <c r="F777" s="2" t="s">
        <v>155</v>
      </c>
      <c r="G777" s="4"/>
      <c r="H777" s="4" t="s">
        <v>162</v>
      </c>
      <c r="I777" s="4">
        <v>5</v>
      </c>
      <c r="J777" s="4" t="s">
        <v>164</v>
      </c>
      <c r="K777" s="4">
        <v>140</v>
      </c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</row>
    <row r="778" spans="1:156" ht="12.75" customHeight="1" x14ac:dyDescent="0.2">
      <c r="A778" s="8" t="s">
        <v>1341</v>
      </c>
      <c r="B778" s="9" t="s">
        <v>477</v>
      </c>
      <c r="C778" s="10" t="s">
        <v>478</v>
      </c>
      <c r="D778" s="10" t="s">
        <v>55</v>
      </c>
      <c r="E778" s="10" t="s">
        <v>56</v>
      </c>
      <c r="F778" s="4" t="s">
        <v>155</v>
      </c>
      <c r="G778" s="4"/>
      <c r="H778" s="4" t="s">
        <v>162</v>
      </c>
      <c r="I778" s="4">
        <v>5</v>
      </c>
      <c r="J778" s="4" t="s">
        <v>164</v>
      </c>
      <c r="K778" s="4">
        <v>140</v>
      </c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</row>
    <row r="779" spans="1:156" ht="12.75" customHeight="1" x14ac:dyDescent="0.2">
      <c r="A779" s="8" t="s">
        <v>1341</v>
      </c>
      <c r="B779" s="9" t="s">
        <v>488</v>
      </c>
      <c r="C779" s="10" t="s">
        <v>489</v>
      </c>
      <c r="D779" s="10" t="s">
        <v>65</v>
      </c>
      <c r="E779" s="10" t="s">
        <v>66</v>
      </c>
      <c r="F779" s="2" t="s">
        <v>155</v>
      </c>
      <c r="G779" s="4"/>
      <c r="H779" s="4" t="s">
        <v>162</v>
      </c>
      <c r="I779" s="4">
        <v>5</v>
      </c>
      <c r="J779" s="4" t="s">
        <v>164</v>
      </c>
      <c r="K779" s="4">
        <v>140</v>
      </c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</row>
    <row r="780" spans="1:156" ht="12.75" customHeight="1" x14ac:dyDescent="0.2">
      <c r="A780" s="8" t="s">
        <v>1341</v>
      </c>
      <c r="B780" s="9" t="s">
        <v>494</v>
      </c>
      <c r="C780" s="10" t="s">
        <v>495</v>
      </c>
      <c r="D780" s="10" t="s">
        <v>50</v>
      </c>
      <c r="E780" s="10" t="s">
        <v>51</v>
      </c>
      <c r="F780" s="4" t="s">
        <v>155</v>
      </c>
      <c r="G780" s="4"/>
      <c r="H780" s="4" t="s">
        <v>162</v>
      </c>
      <c r="I780" s="4">
        <v>5</v>
      </c>
      <c r="J780" s="4" t="s">
        <v>164</v>
      </c>
      <c r="K780" s="4">
        <v>140</v>
      </c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</row>
    <row r="781" spans="1:156" ht="12.75" customHeight="1" x14ac:dyDescent="0.2">
      <c r="A781" s="8" t="s">
        <v>1341</v>
      </c>
      <c r="B781" s="9" t="s">
        <v>499</v>
      </c>
      <c r="C781" s="10" t="s">
        <v>500</v>
      </c>
      <c r="D781" s="10" t="s">
        <v>26</v>
      </c>
      <c r="E781" s="10" t="s">
        <v>27</v>
      </c>
      <c r="F781" s="4" t="s">
        <v>155</v>
      </c>
      <c r="G781" s="4"/>
      <c r="H781" s="4" t="s">
        <v>162</v>
      </c>
      <c r="I781" s="4">
        <v>5</v>
      </c>
      <c r="J781" s="4" t="s">
        <v>164</v>
      </c>
      <c r="K781" s="4">
        <v>140</v>
      </c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</row>
    <row r="782" spans="1:156" ht="12.75" customHeight="1" x14ac:dyDescent="0.2">
      <c r="A782" s="8" t="s">
        <v>1341</v>
      </c>
      <c r="B782" s="9" t="s">
        <v>264</v>
      </c>
      <c r="C782" s="10" t="s">
        <v>501</v>
      </c>
      <c r="D782" s="10" t="s">
        <v>30</v>
      </c>
      <c r="E782" s="10" t="s">
        <v>31</v>
      </c>
      <c r="F782" s="2" t="s">
        <v>155</v>
      </c>
      <c r="G782" s="4"/>
      <c r="H782" s="4" t="s">
        <v>162</v>
      </c>
      <c r="I782" s="4">
        <v>5</v>
      </c>
      <c r="J782" s="4" t="s">
        <v>164</v>
      </c>
      <c r="K782" s="4">
        <v>140</v>
      </c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</row>
    <row r="783" spans="1:156" ht="12.75" customHeight="1" x14ac:dyDescent="0.2">
      <c r="A783" s="8" t="s">
        <v>1341</v>
      </c>
      <c r="B783" s="9" t="s">
        <v>70</v>
      </c>
      <c r="C783" s="10" t="s">
        <v>376</v>
      </c>
      <c r="D783" s="10" t="s">
        <v>59</v>
      </c>
      <c r="E783" s="10" t="s">
        <v>60</v>
      </c>
      <c r="F783" s="4" t="s">
        <v>155</v>
      </c>
      <c r="G783" s="4"/>
      <c r="H783" s="4" t="s">
        <v>162</v>
      </c>
      <c r="I783" s="4">
        <v>5</v>
      </c>
      <c r="J783" s="4" t="s">
        <v>164</v>
      </c>
      <c r="K783" s="4">
        <v>140</v>
      </c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</row>
    <row r="784" spans="1:156" ht="12.75" customHeight="1" x14ac:dyDescent="0.2">
      <c r="A784" s="8" t="s">
        <v>1341</v>
      </c>
      <c r="B784" s="9" t="s">
        <v>507</v>
      </c>
      <c r="C784" s="10" t="s">
        <v>508</v>
      </c>
      <c r="D784" s="10" t="s">
        <v>16</v>
      </c>
      <c r="E784" s="10" t="s">
        <v>17</v>
      </c>
      <c r="F784" s="4" t="s">
        <v>155</v>
      </c>
      <c r="G784" s="4"/>
      <c r="H784" s="4" t="s">
        <v>162</v>
      </c>
      <c r="I784" s="4">
        <v>5</v>
      </c>
      <c r="J784" s="4" t="s">
        <v>164</v>
      </c>
      <c r="K784" s="4">
        <v>140</v>
      </c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</row>
    <row r="785" spans="1:156" ht="12.75" customHeight="1" x14ac:dyDescent="0.2">
      <c r="A785" s="8" t="s">
        <v>1341</v>
      </c>
      <c r="B785" s="9" t="s">
        <v>274</v>
      </c>
      <c r="C785" s="10" t="s">
        <v>511</v>
      </c>
      <c r="D785" s="10" t="s">
        <v>59</v>
      </c>
      <c r="E785" s="10" t="s">
        <v>60</v>
      </c>
      <c r="F785" s="4" t="s">
        <v>155</v>
      </c>
      <c r="G785" s="4"/>
      <c r="H785" s="4" t="s">
        <v>162</v>
      </c>
      <c r="I785" s="4">
        <v>5</v>
      </c>
      <c r="J785" s="4" t="s">
        <v>164</v>
      </c>
      <c r="K785" s="4">
        <v>140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</row>
    <row r="786" spans="1:156" ht="12.75" customHeight="1" x14ac:dyDescent="0.2">
      <c r="A786" s="8" t="s">
        <v>1341</v>
      </c>
      <c r="B786" s="9" t="s">
        <v>512</v>
      </c>
      <c r="C786" s="10" t="s">
        <v>513</v>
      </c>
      <c r="D786" s="10" t="s">
        <v>68</v>
      </c>
      <c r="E786" s="10" t="s">
        <v>69</v>
      </c>
      <c r="F786" s="4" t="s">
        <v>155</v>
      </c>
      <c r="G786" s="4"/>
      <c r="H786" s="4" t="s">
        <v>162</v>
      </c>
      <c r="I786" s="4">
        <v>5</v>
      </c>
      <c r="J786" s="4" t="s">
        <v>164</v>
      </c>
      <c r="K786" s="4">
        <v>140</v>
      </c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</row>
    <row r="787" spans="1:156" ht="12.75" customHeight="1" x14ac:dyDescent="0.2">
      <c r="A787" s="8" t="s">
        <v>1341</v>
      </c>
      <c r="B787" s="9" t="s">
        <v>519</v>
      </c>
      <c r="C787" s="10" t="s">
        <v>520</v>
      </c>
      <c r="D787" s="10" t="s">
        <v>9</v>
      </c>
      <c r="E787" s="10" t="s">
        <v>10</v>
      </c>
      <c r="F787" s="4" t="s">
        <v>155</v>
      </c>
      <c r="G787" s="4"/>
      <c r="H787" s="4" t="s">
        <v>162</v>
      </c>
      <c r="I787" s="4">
        <v>5</v>
      </c>
      <c r="J787" s="4" t="s">
        <v>164</v>
      </c>
      <c r="K787" s="4">
        <v>140</v>
      </c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</row>
    <row r="788" spans="1:156" ht="12.75" customHeight="1" x14ac:dyDescent="0.2">
      <c r="A788" s="8" t="s">
        <v>1341</v>
      </c>
      <c r="B788" s="9" t="s">
        <v>524</v>
      </c>
      <c r="C788" s="10" t="s">
        <v>525</v>
      </c>
      <c r="D788" s="10" t="s">
        <v>36</v>
      </c>
      <c r="E788" s="10" t="s">
        <v>37</v>
      </c>
      <c r="F788" s="4" t="s">
        <v>155</v>
      </c>
      <c r="G788" s="4"/>
      <c r="H788" s="4" t="s">
        <v>162</v>
      </c>
      <c r="I788" s="4">
        <v>5</v>
      </c>
      <c r="J788" s="4" t="s">
        <v>164</v>
      </c>
      <c r="K788" s="4">
        <v>140</v>
      </c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</row>
    <row r="789" spans="1:156" ht="12.75" customHeight="1" x14ac:dyDescent="0.2">
      <c r="A789" s="8" t="s">
        <v>1341</v>
      </c>
      <c r="B789" s="9" t="s">
        <v>526</v>
      </c>
      <c r="C789" s="10" t="s">
        <v>527</v>
      </c>
      <c r="D789" s="10" t="s">
        <v>9</v>
      </c>
      <c r="E789" s="10" t="s">
        <v>10</v>
      </c>
      <c r="F789" s="2" t="s">
        <v>155</v>
      </c>
      <c r="G789" s="4"/>
      <c r="H789" s="4" t="s">
        <v>162</v>
      </c>
      <c r="I789" s="4">
        <v>5</v>
      </c>
      <c r="J789" s="4" t="s">
        <v>164</v>
      </c>
      <c r="K789" s="4">
        <v>140</v>
      </c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</row>
    <row r="790" spans="1:156" ht="12.75" customHeight="1" x14ac:dyDescent="0.2">
      <c r="A790" s="8" t="s">
        <v>1341</v>
      </c>
      <c r="B790" s="9" t="s">
        <v>532</v>
      </c>
      <c r="C790" s="10" t="s">
        <v>533</v>
      </c>
      <c r="D790" s="10" t="s">
        <v>24</v>
      </c>
      <c r="E790" s="10" t="s">
        <v>25</v>
      </c>
      <c r="F790" s="4" t="s">
        <v>155</v>
      </c>
      <c r="G790" s="4"/>
      <c r="H790" s="4" t="s">
        <v>162</v>
      </c>
      <c r="I790" s="4">
        <v>5</v>
      </c>
      <c r="J790" s="4" t="s">
        <v>164</v>
      </c>
      <c r="K790" s="4">
        <v>140</v>
      </c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</row>
    <row r="791" spans="1:156" ht="12.75" customHeight="1" x14ac:dyDescent="0.2">
      <c r="A791" s="8" t="s">
        <v>1341</v>
      </c>
      <c r="B791" s="9" t="s">
        <v>536</v>
      </c>
      <c r="C791" s="10" t="s">
        <v>537</v>
      </c>
      <c r="D791" s="10" t="s">
        <v>59</v>
      </c>
      <c r="E791" s="10" t="s">
        <v>60</v>
      </c>
      <c r="F791" s="2" t="s">
        <v>155</v>
      </c>
      <c r="G791" s="4"/>
      <c r="H791" s="4" t="s">
        <v>162</v>
      </c>
      <c r="I791" s="4">
        <v>5</v>
      </c>
      <c r="J791" s="4" t="s">
        <v>164</v>
      </c>
      <c r="K791" s="4">
        <v>140</v>
      </c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</row>
    <row r="792" spans="1:156" ht="12.75" customHeight="1" x14ac:dyDescent="0.2">
      <c r="A792" s="8" t="s">
        <v>1341</v>
      </c>
      <c r="B792" s="9" t="s">
        <v>539</v>
      </c>
      <c r="C792" s="10" t="s">
        <v>540</v>
      </c>
      <c r="D792" s="10" t="s">
        <v>3</v>
      </c>
      <c r="E792" s="10" t="s">
        <v>4</v>
      </c>
      <c r="F792" s="2" t="s">
        <v>155</v>
      </c>
      <c r="G792" s="4"/>
      <c r="H792" s="4" t="s">
        <v>162</v>
      </c>
      <c r="I792" s="4">
        <v>5</v>
      </c>
      <c r="J792" s="4" t="s">
        <v>164</v>
      </c>
      <c r="K792" s="4">
        <v>140</v>
      </c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</row>
    <row r="793" spans="1:156" ht="12.75" customHeight="1" x14ac:dyDescent="0.2">
      <c r="A793" s="8" t="s">
        <v>1342</v>
      </c>
      <c r="B793" s="9" t="s">
        <v>496</v>
      </c>
      <c r="C793" s="10" t="s">
        <v>497</v>
      </c>
      <c r="D793" s="10" t="s">
        <v>40</v>
      </c>
      <c r="E793" s="10" t="s">
        <v>41</v>
      </c>
      <c r="F793" s="2" t="s">
        <v>155</v>
      </c>
      <c r="G793" s="4"/>
      <c r="H793" s="4" t="s">
        <v>160</v>
      </c>
      <c r="I793" s="4">
        <v>5</v>
      </c>
      <c r="J793" s="4" t="s">
        <v>164</v>
      </c>
      <c r="K793" s="4">
        <v>140</v>
      </c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</row>
    <row r="794" spans="1:156" ht="12.75" customHeight="1" x14ac:dyDescent="0.2">
      <c r="A794" s="8" t="s">
        <v>1342</v>
      </c>
      <c r="B794" s="9" t="s">
        <v>270</v>
      </c>
      <c r="C794" s="10" t="s">
        <v>319</v>
      </c>
      <c r="D794" s="10" t="s">
        <v>52</v>
      </c>
      <c r="E794" s="10" t="s">
        <v>53</v>
      </c>
      <c r="F794" s="2" t="s">
        <v>155</v>
      </c>
      <c r="G794" s="4"/>
      <c r="H794" s="4" t="s">
        <v>160</v>
      </c>
      <c r="I794" s="4">
        <v>5</v>
      </c>
      <c r="J794" s="4" t="s">
        <v>164</v>
      </c>
      <c r="K794" s="4">
        <v>140</v>
      </c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</row>
    <row r="795" spans="1:156" ht="12.75" customHeight="1" x14ac:dyDescent="0.2">
      <c r="A795" s="8" t="s">
        <v>1342</v>
      </c>
      <c r="B795" s="9" t="s">
        <v>517</v>
      </c>
      <c r="C795" s="10" t="s">
        <v>347</v>
      </c>
      <c r="D795" s="10" t="s">
        <v>3</v>
      </c>
      <c r="E795" s="10" t="s">
        <v>4</v>
      </c>
      <c r="F795" s="2" t="s">
        <v>155</v>
      </c>
      <c r="G795" s="4"/>
      <c r="H795" s="4" t="s">
        <v>160</v>
      </c>
      <c r="I795" s="4">
        <v>5</v>
      </c>
      <c r="J795" s="4" t="s">
        <v>164</v>
      </c>
      <c r="K795" s="4">
        <v>140</v>
      </c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</row>
    <row r="796" spans="1:156" ht="12.75" customHeight="1" x14ac:dyDescent="0.2">
      <c r="A796" s="8" t="s">
        <v>1342</v>
      </c>
      <c r="B796" s="9" t="s">
        <v>521</v>
      </c>
      <c r="C796" s="10" t="s">
        <v>522</v>
      </c>
      <c r="D796" s="10" t="s">
        <v>36</v>
      </c>
      <c r="E796" s="10" t="s">
        <v>37</v>
      </c>
      <c r="F796" s="2" t="s">
        <v>155</v>
      </c>
      <c r="G796" s="4"/>
      <c r="H796" s="4" t="s">
        <v>160</v>
      </c>
      <c r="I796" s="4">
        <v>5</v>
      </c>
      <c r="J796" s="4" t="s">
        <v>164</v>
      </c>
      <c r="K796" s="4">
        <v>140</v>
      </c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</row>
    <row r="797" spans="1:156" ht="12.75" customHeight="1" x14ac:dyDescent="0.2">
      <c r="A797" s="8" t="s">
        <v>1343</v>
      </c>
      <c r="B797" s="9" t="s">
        <v>32</v>
      </c>
      <c r="C797" s="10" t="s">
        <v>316</v>
      </c>
      <c r="D797" s="10" t="s">
        <v>52</v>
      </c>
      <c r="E797" s="10" t="s">
        <v>53</v>
      </c>
      <c r="F797" s="2" t="s">
        <v>155</v>
      </c>
      <c r="G797" s="4"/>
      <c r="H797" s="4" t="s">
        <v>163</v>
      </c>
      <c r="I797" s="4">
        <v>5</v>
      </c>
      <c r="J797" s="4" t="s">
        <v>164</v>
      </c>
      <c r="K797" s="4">
        <v>140</v>
      </c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</row>
    <row r="798" spans="1:156" ht="12.75" customHeight="1" x14ac:dyDescent="0.2">
      <c r="A798" s="8" t="s">
        <v>1343</v>
      </c>
      <c r="B798" s="9" t="s">
        <v>266</v>
      </c>
      <c r="C798" s="10" t="s">
        <v>503</v>
      </c>
      <c r="D798" s="10" t="s">
        <v>253</v>
      </c>
      <c r="E798" s="10" t="s">
        <v>254</v>
      </c>
      <c r="F798" s="2" t="s">
        <v>155</v>
      </c>
      <c r="G798" s="4"/>
      <c r="H798" s="4" t="s">
        <v>163</v>
      </c>
      <c r="I798" s="4">
        <v>5</v>
      </c>
      <c r="J798" s="4" t="s">
        <v>164</v>
      </c>
      <c r="K798" s="4">
        <v>140</v>
      </c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</row>
    <row r="799" spans="1:156" ht="12.75" customHeight="1" x14ac:dyDescent="0.2">
      <c r="A799" s="8" t="s">
        <v>1343</v>
      </c>
      <c r="B799" s="9" t="s">
        <v>509</v>
      </c>
      <c r="C799" s="10" t="s">
        <v>510</v>
      </c>
      <c r="D799" s="10" t="s">
        <v>65</v>
      </c>
      <c r="E799" s="10" t="s">
        <v>66</v>
      </c>
      <c r="F799" s="2" t="s">
        <v>155</v>
      </c>
      <c r="G799" s="4"/>
      <c r="H799" s="4" t="s">
        <v>163</v>
      </c>
      <c r="I799" s="4">
        <v>5</v>
      </c>
      <c r="J799" s="4" t="s">
        <v>164</v>
      </c>
      <c r="K799" s="4">
        <v>140</v>
      </c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</row>
    <row r="800" spans="1:156" ht="12.75" customHeight="1" x14ac:dyDescent="0.2">
      <c r="A800" s="8" t="s">
        <v>1344</v>
      </c>
      <c r="B800" s="9" t="s">
        <v>261</v>
      </c>
      <c r="C800" s="10" t="s">
        <v>490</v>
      </c>
      <c r="D800" s="10" t="s">
        <v>50</v>
      </c>
      <c r="E800" s="10" t="s">
        <v>51</v>
      </c>
      <c r="F800" s="2" t="s">
        <v>155</v>
      </c>
      <c r="G800" s="4"/>
      <c r="H800" s="4" t="s">
        <v>161</v>
      </c>
      <c r="I800" s="4">
        <v>5</v>
      </c>
      <c r="J800" s="4" t="s">
        <v>164</v>
      </c>
      <c r="K800" s="4">
        <v>140</v>
      </c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</row>
    <row r="801" spans="1:156" ht="12.75" customHeight="1" x14ac:dyDescent="0.2">
      <c r="A801" s="8" t="s">
        <v>1344</v>
      </c>
      <c r="B801" s="9" t="s">
        <v>529</v>
      </c>
      <c r="C801" s="10" t="s">
        <v>530</v>
      </c>
      <c r="D801" s="10" t="s">
        <v>253</v>
      </c>
      <c r="E801" s="10" t="s">
        <v>254</v>
      </c>
      <c r="F801" s="2" t="s">
        <v>155</v>
      </c>
      <c r="G801" s="4"/>
      <c r="H801" s="4" t="s">
        <v>161</v>
      </c>
      <c r="I801" s="4">
        <v>5</v>
      </c>
      <c r="J801" s="4" t="s">
        <v>164</v>
      </c>
      <c r="K801" s="4">
        <v>140</v>
      </c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</row>
    <row r="802" spans="1:156" ht="12.75" customHeight="1" x14ac:dyDescent="0.2">
      <c r="A802" s="8" t="s">
        <v>1345</v>
      </c>
      <c r="B802" s="9" t="s">
        <v>906</v>
      </c>
      <c r="C802" s="10" t="s">
        <v>540</v>
      </c>
      <c r="D802" s="10" t="s">
        <v>3</v>
      </c>
      <c r="E802" s="10" t="s">
        <v>4</v>
      </c>
      <c r="F802" s="2" t="s">
        <v>155</v>
      </c>
      <c r="G802" s="4"/>
      <c r="H802" s="4" t="s">
        <v>162</v>
      </c>
      <c r="I802" s="4">
        <v>49</v>
      </c>
      <c r="J802" s="4" t="s">
        <v>164</v>
      </c>
      <c r="K802" s="4">
        <v>140</v>
      </c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</row>
    <row r="803" spans="1:156" ht="12.75" customHeight="1" x14ac:dyDescent="0.2">
      <c r="A803" s="8" t="s">
        <v>1345</v>
      </c>
      <c r="B803" s="9" t="s">
        <v>907</v>
      </c>
      <c r="C803" s="10" t="s">
        <v>537</v>
      </c>
      <c r="D803" s="10" t="s">
        <v>59</v>
      </c>
      <c r="E803" s="10" t="s">
        <v>60</v>
      </c>
      <c r="F803" s="2" t="s">
        <v>155</v>
      </c>
      <c r="G803" s="4"/>
      <c r="H803" s="4" t="s">
        <v>162</v>
      </c>
      <c r="I803" s="4">
        <v>49</v>
      </c>
      <c r="J803" s="4" t="s">
        <v>164</v>
      </c>
      <c r="K803" s="4">
        <v>140</v>
      </c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</row>
    <row r="804" spans="1:156" ht="12.75" customHeight="1" x14ac:dyDescent="0.2">
      <c r="A804" s="8" t="s">
        <v>1345</v>
      </c>
      <c r="B804" s="9" t="s">
        <v>908</v>
      </c>
      <c r="C804" s="10" t="s">
        <v>590</v>
      </c>
      <c r="D804" s="10" t="s">
        <v>38</v>
      </c>
      <c r="E804" s="10" t="s">
        <v>39</v>
      </c>
      <c r="F804" s="4" t="s">
        <v>155</v>
      </c>
      <c r="G804" s="4"/>
      <c r="H804" s="4" t="s">
        <v>162</v>
      </c>
      <c r="I804" s="4">
        <v>49</v>
      </c>
      <c r="J804" s="4" t="s">
        <v>164</v>
      </c>
      <c r="K804" s="4">
        <v>140</v>
      </c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</row>
    <row r="805" spans="1:156" ht="12.75" customHeight="1" x14ac:dyDescent="0.2">
      <c r="A805" s="8" t="s">
        <v>1345</v>
      </c>
      <c r="B805" s="9" t="s">
        <v>909</v>
      </c>
      <c r="C805" s="10" t="s">
        <v>592</v>
      </c>
      <c r="D805" s="10" t="s">
        <v>16</v>
      </c>
      <c r="E805" s="10" t="s">
        <v>17</v>
      </c>
      <c r="F805" s="4" t="s">
        <v>155</v>
      </c>
      <c r="G805" s="4"/>
      <c r="H805" s="4" t="s">
        <v>162</v>
      </c>
      <c r="I805" s="4">
        <v>49</v>
      </c>
      <c r="J805" s="4" t="s">
        <v>164</v>
      </c>
      <c r="K805" s="4">
        <v>140</v>
      </c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</row>
    <row r="806" spans="1:156" ht="12.75" customHeight="1" x14ac:dyDescent="0.2">
      <c r="A806" s="8" t="s">
        <v>1345</v>
      </c>
      <c r="B806" s="9" t="s">
        <v>910</v>
      </c>
      <c r="C806" s="10" t="s">
        <v>911</v>
      </c>
      <c r="D806" s="10" t="s">
        <v>68</v>
      </c>
      <c r="E806" s="10" t="s">
        <v>69</v>
      </c>
      <c r="F806" s="4" t="s">
        <v>155</v>
      </c>
      <c r="G806" s="4"/>
      <c r="H806" s="4" t="s">
        <v>162</v>
      </c>
      <c r="I806" s="4">
        <v>49</v>
      </c>
      <c r="J806" s="4" t="s">
        <v>164</v>
      </c>
      <c r="K806" s="4">
        <v>140</v>
      </c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</row>
    <row r="807" spans="1:156" ht="12.75" customHeight="1" x14ac:dyDescent="0.2">
      <c r="A807" s="8" t="s">
        <v>1345</v>
      </c>
      <c r="B807" s="9" t="s">
        <v>912</v>
      </c>
      <c r="C807" s="10" t="s">
        <v>614</v>
      </c>
      <c r="D807" s="10" t="s">
        <v>40</v>
      </c>
      <c r="E807" s="10" t="s">
        <v>41</v>
      </c>
      <c r="F807" s="4" t="s">
        <v>155</v>
      </c>
      <c r="G807" s="4"/>
      <c r="H807" s="4" t="s">
        <v>162</v>
      </c>
      <c r="I807" s="4">
        <v>49</v>
      </c>
      <c r="J807" s="4" t="s">
        <v>164</v>
      </c>
      <c r="K807" s="4">
        <v>140</v>
      </c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</row>
    <row r="808" spans="1:156" ht="12.75" customHeight="1" x14ac:dyDescent="0.2">
      <c r="A808" s="8" t="s">
        <v>1345</v>
      </c>
      <c r="B808" s="9" t="s">
        <v>913</v>
      </c>
      <c r="C808" s="10" t="s">
        <v>594</v>
      </c>
      <c r="D808" s="10" t="s">
        <v>42</v>
      </c>
      <c r="E808" s="10" t="s">
        <v>43</v>
      </c>
      <c r="F808" s="4" t="s">
        <v>155</v>
      </c>
      <c r="G808" s="4"/>
      <c r="H808" s="4" t="s">
        <v>162</v>
      </c>
      <c r="I808" s="4">
        <v>49</v>
      </c>
      <c r="J808" s="4" t="s">
        <v>164</v>
      </c>
      <c r="K808" s="4">
        <v>140</v>
      </c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</row>
    <row r="809" spans="1:156" ht="12.75" customHeight="1" x14ac:dyDescent="0.2">
      <c r="A809" s="8" t="s">
        <v>1345</v>
      </c>
      <c r="B809" s="9" t="s">
        <v>914</v>
      </c>
      <c r="C809" s="10" t="s">
        <v>915</v>
      </c>
      <c r="D809" s="10" t="s">
        <v>40</v>
      </c>
      <c r="E809" s="10" t="s">
        <v>41</v>
      </c>
      <c r="F809" s="4" t="s">
        <v>155</v>
      </c>
      <c r="G809" s="4"/>
      <c r="H809" s="4" t="s">
        <v>162</v>
      </c>
      <c r="I809" s="4">
        <v>49</v>
      </c>
      <c r="J809" s="4" t="s">
        <v>164</v>
      </c>
      <c r="K809" s="4">
        <v>140</v>
      </c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</row>
    <row r="810" spans="1:156" ht="12.75" customHeight="1" x14ac:dyDescent="0.2">
      <c r="A810" s="8" t="s">
        <v>1345</v>
      </c>
      <c r="B810" s="9" t="s">
        <v>916</v>
      </c>
      <c r="C810" s="10" t="s">
        <v>596</v>
      </c>
      <c r="D810" s="10" t="s">
        <v>50</v>
      </c>
      <c r="E810" s="10" t="s">
        <v>51</v>
      </c>
      <c r="F810" s="4" t="s">
        <v>155</v>
      </c>
      <c r="G810" s="4"/>
      <c r="H810" s="4" t="s">
        <v>162</v>
      </c>
      <c r="I810" s="4">
        <v>49</v>
      </c>
      <c r="J810" s="4" t="s">
        <v>164</v>
      </c>
      <c r="K810" s="4">
        <v>140</v>
      </c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</row>
    <row r="811" spans="1:156" ht="12.75" customHeight="1" x14ac:dyDescent="0.2">
      <c r="A811" s="8" t="s">
        <v>1345</v>
      </c>
      <c r="B811" s="9" t="s">
        <v>917</v>
      </c>
      <c r="C811" s="10" t="s">
        <v>918</v>
      </c>
      <c r="D811" s="10" t="s">
        <v>30</v>
      </c>
      <c r="E811" s="10" t="s">
        <v>31</v>
      </c>
      <c r="F811" s="4" t="s">
        <v>155</v>
      </c>
      <c r="G811" s="4"/>
      <c r="H811" s="4" t="s">
        <v>162</v>
      </c>
      <c r="I811" s="4">
        <v>49</v>
      </c>
      <c r="J811" s="4" t="s">
        <v>164</v>
      </c>
      <c r="K811" s="4">
        <v>140</v>
      </c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</row>
    <row r="812" spans="1:156" ht="12.75" customHeight="1" x14ac:dyDescent="0.2">
      <c r="A812" s="8" t="s">
        <v>1345</v>
      </c>
      <c r="B812" s="9" t="s">
        <v>919</v>
      </c>
      <c r="C812" s="10" t="s">
        <v>786</v>
      </c>
      <c r="D812" s="10" t="s">
        <v>90</v>
      </c>
      <c r="E812" s="10" t="s">
        <v>91</v>
      </c>
      <c r="F812" s="4" t="s">
        <v>155</v>
      </c>
      <c r="G812" s="4"/>
      <c r="H812" s="4" t="s">
        <v>162</v>
      </c>
      <c r="I812" s="4">
        <v>49</v>
      </c>
      <c r="J812" s="4" t="s">
        <v>164</v>
      </c>
      <c r="K812" s="4">
        <v>140</v>
      </c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</row>
    <row r="813" spans="1:156" ht="12.75" customHeight="1" x14ac:dyDescent="0.2">
      <c r="A813" s="8" t="s">
        <v>1345</v>
      </c>
      <c r="B813" s="9" t="s">
        <v>920</v>
      </c>
      <c r="C813" s="10" t="s">
        <v>527</v>
      </c>
      <c r="D813" s="10" t="s">
        <v>9</v>
      </c>
      <c r="E813" s="10" t="s">
        <v>10</v>
      </c>
      <c r="F813" s="2" t="s">
        <v>155</v>
      </c>
      <c r="G813" s="4"/>
      <c r="H813" s="4" t="s">
        <v>162</v>
      </c>
      <c r="I813" s="4">
        <v>49</v>
      </c>
      <c r="J813" s="4" t="s">
        <v>164</v>
      </c>
      <c r="K813" s="4">
        <v>140</v>
      </c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</row>
    <row r="814" spans="1:156" ht="12.75" customHeight="1" x14ac:dyDescent="0.2">
      <c r="A814" s="8" t="s">
        <v>1345</v>
      </c>
      <c r="B814" s="9" t="s">
        <v>921</v>
      </c>
      <c r="C814" s="10" t="s">
        <v>602</v>
      </c>
      <c r="D814" s="10" t="s">
        <v>90</v>
      </c>
      <c r="E814" s="10" t="s">
        <v>91</v>
      </c>
      <c r="F814" s="4" t="s">
        <v>155</v>
      </c>
      <c r="G814" s="4"/>
      <c r="H814" s="4" t="s">
        <v>162</v>
      </c>
      <c r="I814" s="4">
        <v>49</v>
      </c>
      <c r="J814" s="4" t="s">
        <v>164</v>
      </c>
      <c r="K814" s="4">
        <v>140</v>
      </c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</row>
    <row r="815" spans="1:156" ht="12.75" customHeight="1" x14ac:dyDescent="0.2">
      <c r="A815" s="8" t="s">
        <v>1345</v>
      </c>
      <c r="B815" s="9" t="s">
        <v>922</v>
      </c>
      <c r="C815" s="10" t="s">
        <v>923</v>
      </c>
      <c r="D815" s="10" t="s">
        <v>52</v>
      </c>
      <c r="E815" s="10" t="s">
        <v>53</v>
      </c>
      <c r="F815" s="4" t="s">
        <v>155</v>
      </c>
      <c r="G815" s="4"/>
      <c r="H815" s="4" t="s">
        <v>162</v>
      </c>
      <c r="I815" s="4">
        <v>49</v>
      </c>
      <c r="J815" s="4" t="s">
        <v>164</v>
      </c>
      <c r="K815" s="4">
        <v>140</v>
      </c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</row>
    <row r="816" spans="1:156" ht="12.75" customHeight="1" x14ac:dyDescent="0.2">
      <c r="A816" s="8" t="s">
        <v>1345</v>
      </c>
      <c r="B816" s="9" t="s">
        <v>924</v>
      </c>
      <c r="C816" s="10" t="s">
        <v>925</v>
      </c>
      <c r="D816" s="10" t="s">
        <v>36</v>
      </c>
      <c r="E816" s="10" t="s">
        <v>37</v>
      </c>
      <c r="F816" s="4" t="s">
        <v>155</v>
      </c>
      <c r="G816" s="4"/>
      <c r="H816" s="4" t="s">
        <v>162</v>
      </c>
      <c r="I816" s="4">
        <v>49</v>
      </c>
      <c r="J816" s="4" t="s">
        <v>164</v>
      </c>
      <c r="K816" s="4">
        <v>140</v>
      </c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</row>
    <row r="817" spans="1:156" ht="12.75" customHeight="1" x14ac:dyDescent="0.2">
      <c r="A817" s="8" t="s">
        <v>1345</v>
      </c>
      <c r="B817" s="9" t="s">
        <v>382</v>
      </c>
      <c r="C817" s="10" t="s">
        <v>501</v>
      </c>
      <c r="D817" s="10" t="s">
        <v>30</v>
      </c>
      <c r="E817" s="10" t="s">
        <v>31</v>
      </c>
      <c r="F817" s="2" t="s">
        <v>155</v>
      </c>
      <c r="G817" s="4"/>
      <c r="H817" s="4" t="s">
        <v>162</v>
      </c>
      <c r="I817" s="4">
        <v>49</v>
      </c>
      <c r="J817" s="4" t="s">
        <v>164</v>
      </c>
      <c r="K817" s="4">
        <v>140</v>
      </c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</row>
    <row r="818" spans="1:156" ht="12.75" customHeight="1" x14ac:dyDescent="0.2">
      <c r="A818" s="8" t="s">
        <v>1345</v>
      </c>
      <c r="B818" s="9" t="s">
        <v>926</v>
      </c>
      <c r="C818" s="10" t="s">
        <v>927</v>
      </c>
      <c r="D818" s="10" t="s">
        <v>40</v>
      </c>
      <c r="E818" s="10" t="s">
        <v>41</v>
      </c>
      <c r="F818" s="4" t="s">
        <v>155</v>
      </c>
      <c r="G818" s="4"/>
      <c r="H818" s="4" t="s">
        <v>162</v>
      </c>
      <c r="I818" s="4">
        <v>49</v>
      </c>
      <c r="J818" s="4" t="s">
        <v>164</v>
      </c>
      <c r="K818" s="4">
        <v>140</v>
      </c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</row>
    <row r="819" spans="1:156" ht="12.75" customHeight="1" x14ac:dyDescent="0.2">
      <c r="A819" s="8" t="s">
        <v>1345</v>
      </c>
      <c r="B819" s="9" t="s">
        <v>928</v>
      </c>
      <c r="C819" s="10" t="s">
        <v>605</v>
      </c>
      <c r="D819" s="10" t="s">
        <v>42</v>
      </c>
      <c r="E819" s="10" t="s">
        <v>43</v>
      </c>
      <c r="F819" s="4" t="s">
        <v>155</v>
      </c>
      <c r="G819" s="4"/>
      <c r="H819" s="4" t="s">
        <v>162</v>
      </c>
      <c r="I819" s="4">
        <v>49</v>
      </c>
      <c r="J819" s="4" t="s">
        <v>164</v>
      </c>
      <c r="K819" s="4">
        <v>140</v>
      </c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</row>
    <row r="820" spans="1:156" ht="12.75" customHeight="1" x14ac:dyDescent="0.2">
      <c r="A820" s="8" t="s">
        <v>1345</v>
      </c>
      <c r="B820" s="9" t="s">
        <v>929</v>
      </c>
      <c r="C820" s="10" t="s">
        <v>930</v>
      </c>
      <c r="D820" s="10" t="s">
        <v>90</v>
      </c>
      <c r="E820" s="10" t="s">
        <v>91</v>
      </c>
      <c r="F820" s="4" t="s">
        <v>155</v>
      </c>
      <c r="G820" s="4"/>
      <c r="H820" s="4" t="s">
        <v>162</v>
      </c>
      <c r="I820" s="4">
        <v>49</v>
      </c>
      <c r="J820" s="4" t="s">
        <v>164</v>
      </c>
      <c r="K820" s="4">
        <v>140</v>
      </c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</row>
    <row r="821" spans="1:156" ht="12.75" customHeight="1" x14ac:dyDescent="0.2">
      <c r="A821" s="8" t="s">
        <v>1345</v>
      </c>
      <c r="B821" s="9" t="s">
        <v>213</v>
      </c>
      <c r="C821" s="10" t="s">
        <v>608</v>
      </c>
      <c r="D821" s="10" t="s">
        <v>103</v>
      </c>
      <c r="E821" s="10" t="s">
        <v>104</v>
      </c>
      <c r="F821" s="4" t="s">
        <v>155</v>
      </c>
      <c r="G821" s="4"/>
      <c r="H821" s="4" t="s">
        <v>162</v>
      </c>
      <c r="I821" s="4">
        <v>49</v>
      </c>
      <c r="J821" s="4" t="s">
        <v>164</v>
      </c>
      <c r="K821" s="4">
        <v>140</v>
      </c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</row>
    <row r="822" spans="1:156" ht="12.75" customHeight="1" x14ac:dyDescent="0.2">
      <c r="A822" s="8" t="s">
        <v>1345</v>
      </c>
      <c r="B822" s="9" t="s">
        <v>385</v>
      </c>
      <c r="C822" s="10" t="s">
        <v>736</v>
      </c>
      <c r="D822" s="10" t="s">
        <v>42</v>
      </c>
      <c r="E822" s="10" t="s">
        <v>43</v>
      </c>
      <c r="F822" s="4" t="s">
        <v>155</v>
      </c>
      <c r="G822" s="4"/>
      <c r="H822" s="4" t="s">
        <v>162</v>
      </c>
      <c r="I822" s="4">
        <v>49</v>
      </c>
      <c r="J822" s="4" t="s">
        <v>164</v>
      </c>
      <c r="K822" s="4">
        <v>140</v>
      </c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</row>
    <row r="823" spans="1:156" ht="12.75" customHeight="1" x14ac:dyDescent="0.2">
      <c r="A823" s="8" t="s">
        <v>1345</v>
      </c>
      <c r="B823" s="9" t="s">
        <v>931</v>
      </c>
      <c r="C823" s="10" t="s">
        <v>738</v>
      </c>
      <c r="D823" s="10" t="s">
        <v>74</v>
      </c>
      <c r="E823" s="10" t="s">
        <v>75</v>
      </c>
      <c r="F823" s="4" t="s">
        <v>155</v>
      </c>
      <c r="G823" s="4"/>
      <c r="H823" s="4" t="s">
        <v>162</v>
      </c>
      <c r="I823" s="4">
        <v>49</v>
      </c>
      <c r="J823" s="4" t="s">
        <v>164</v>
      </c>
      <c r="K823" s="4">
        <v>140</v>
      </c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</row>
    <row r="824" spans="1:156" ht="12.75" customHeight="1" x14ac:dyDescent="0.2">
      <c r="A824" s="8" t="s">
        <v>1345</v>
      </c>
      <c r="B824" s="9" t="s">
        <v>932</v>
      </c>
      <c r="C824" s="10" t="s">
        <v>933</v>
      </c>
      <c r="D824" s="10" t="s">
        <v>90</v>
      </c>
      <c r="E824" s="10" t="s">
        <v>91</v>
      </c>
      <c r="F824" s="4" t="s">
        <v>155</v>
      </c>
      <c r="G824" s="4"/>
      <c r="H824" s="4" t="s">
        <v>162</v>
      </c>
      <c r="I824" s="4">
        <v>49</v>
      </c>
      <c r="J824" s="4" t="s">
        <v>164</v>
      </c>
      <c r="K824" s="4">
        <v>140</v>
      </c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</row>
    <row r="825" spans="1:156" ht="12.75" customHeight="1" x14ac:dyDescent="0.2">
      <c r="A825" s="8" t="s">
        <v>1345</v>
      </c>
      <c r="B825" s="9" t="s">
        <v>934</v>
      </c>
      <c r="C825" s="10" t="s">
        <v>935</v>
      </c>
      <c r="D825" s="10" t="s">
        <v>36</v>
      </c>
      <c r="E825" s="10" t="s">
        <v>37</v>
      </c>
      <c r="F825" s="4" t="s">
        <v>155</v>
      </c>
      <c r="G825" s="4"/>
      <c r="H825" s="4" t="s">
        <v>162</v>
      </c>
      <c r="I825" s="4">
        <v>49</v>
      </c>
      <c r="J825" s="4" t="s">
        <v>164</v>
      </c>
      <c r="K825" s="4">
        <v>140</v>
      </c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</row>
    <row r="826" spans="1:156" ht="12.75" customHeight="1" x14ac:dyDescent="0.2">
      <c r="A826" s="8" t="s">
        <v>1345</v>
      </c>
      <c r="B826" s="9" t="s">
        <v>381</v>
      </c>
      <c r="C826" s="10" t="s">
        <v>936</v>
      </c>
      <c r="D826" s="10" t="s">
        <v>68</v>
      </c>
      <c r="E826" s="10" t="s">
        <v>69</v>
      </c>
      <c r="F826" s="4" t="s">
        <v>155</v>
      </c>
      <c r="G826" s="4"/>
      <c r="H826" s="4" t="s">
        <v>162</v>
      </c>
      <c r="I826" s="4">
        <v>49</v>
      </c>
      <c r="J826" s="4" t="s">
        <v>164</v>
      </c>
      <c r="K826" s="4">
        <v>140</v>
      </c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</row>
    <row r="827" spans="1:156" ht="12.75" customHeight="1" x14ac:dyDescent="0.2">
      <c r="A827" s="8" t="s">
        <v>1346</v>
      </c>
      <c r="B827" s="9" t="s">
        <v>937</v>
      </c>
      <c r="C827" s="10" t="s">
        <v>500</v>
      </c>
      <c r="D827" s="10" t="s">
        <v>26</v>
      </c>
      <c r="E827" s="10" t="s">
        <v>27</v>
      </c>
      <c r="F827" s="4" t="s">
        <v>155</v>
      </c>
      <c r="G827" s="4"/>
      <c r="H827" s="4" t="s">
        <v>160</v>
      </c>
      <c r="I827" s="4">
        <v>49</v>
      </c>
      <c r="J827" s="4" t="s">
        <v>164</v>
      </c>
      <c r="K827" s="4">
        <v>140</v>
      </c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</row>
    <row r="828" spans="1:156" ht="12.75" customHeight="1" x14ac:dyDescent="0.2">
      <c r="A828" s="8" t="s">
        <v>1346</v>
      </c>
      <c r="B828" s="9" t="s">
        <v>938</v>
      </c>
      <c r="C828" s="10" t="s">
        <v>459</v>
      </c>
      <c r="D828" s="10" t="s">
        <v>12</v>
      </c>
      <c r="E828" s="10" t="s">
        <v>13</v>
      </c>
      <c r="F828" s="4" t="s">
        <v>155</v>
      </c>
      <c r="G828" s="4"/>
      <c r="H828" s="4" t="s">
        <v>160</v>
      </c>
      <c r="I828" s="4">
        <v>49</v>
      </c>
      <c r="J828" s="4" t="s">
        <v>164</v>
      </c>
      <c r="K828" s="4">
        <v>140</v>
      </c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</row>
    <row r="829" spans="1:156" ht="12.75" customHeight="1" x14ac:dyDescent="0.2">
      <c r="A829" s="8" t="s">
        <v>1346</v>
      </c>
      <c r="B829" s="9" t="s">
        <v>939</v>
      </c>
      <c r="C829" s="10" t="s">
        <v>940</v>
      </c>
      <c r="D829" s="10" t="s">
        <v>50</v>
      </c>
      <c r="E829" s="10" t="s">
        <v>51</v>
      </c>
      <c r="F829" s="4" t="s">
        <v>155</v>
      </c>
      <c r="G829" s="4"/>
      <c r="H829" s="4" t="s">
        <v>160</v>
      </c>
      <c r="I829" s="4">
        <v>49</v>
      </c>
      <c r="J829" s="4" t="s">
        <v>164</v>
      </c>
      <c r="K829" s="4">
        <v>140</v>
      </c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</row>
    <row r="830" spans="1:156" ht="12.75" customHeight="1" x14ac:dyDescent="0.2">
      <c r="A830" s="8" t="s">
        <v>1346</v>
      </c>
      <c r="B830" s="9" t="s">
        <v>941</v>
      </c>
      <c r="C830" s="10" t="s">
        <v>582</v>
      </c>
      <c r="D830" s="10" t="s">
        <v>42</v>
      </c>
      <c r="E830" s="10" t="s">
        <v>43</v>
      </c>
      <c r="F830" s="4" t="s">
        <v>155</v>
      </c>
      <c r="G830" s="4"/>
      <c r="H830" s="4" t="s">
        <v>160</v>
      </c>
      <c r="I830" s="4">
        <v>49</v>
      </c>
      <c r="J830" s="4" t="s">
        <v>164</v>
      </c>
      <c r="K830" s="4">
        <v>140</v>
      </c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</row>
    <row r="831" spans="1:156" ht="12.75" customHeight="1" x14ac:dyDescent="0.2">
      <c r="A831" s="8" t="s">
        <v>1346</v>
      </c>
      <c r="B831" s="9" t="s">
        <v>942</v>
      </c>
      <c r="C831" s="10" t="s">
        <v>461</v>
      </c>
      <c r="D831" s="10" t="s">
        <v>9</v>
      </c>
      <c r="E831" s="10" t="s">
        <v>10</v>
      </c>
      <c r="F831" s="2" t="s">
        <v>155</v>
      </c>
      <c r="G831" s="4"/>
      <c r="H831" s="4" t="s">
        <v>160</v>
      </c>
      <c r="I831" s="4">
        <v>49</v>
      </c>
      <c r="J831" s="4" t="s">
        <v>164</v>
      </c>
      <c r="K831" s="4">
        <v>140</v>
      </c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</row>
    <row r="832" spans="1:156" ht="12.75" customHeight="1" x14ac:dyDescent="0.2">
      <c r="A832" s="8" t="s">
        <v>1346</v>
      </c>
      <c r="B832" s="9" t="s">
        <v>943</v>
      </c>
      <c r="C832" s="10" t="s">
        <v>464</v>
      </c>
      <c r="D832" s="10" t="s">
        <v>12</v>
      </c>
      <c r="E832" s="10" t="s">
        <v>23</v>
      </c>
      <c r="F832" s="4" t="s">
        <v>155</v>
      </c>
      <c r="G832" s="4"/>
      <c r="H832" s="4" t="s">
        <v>160</v>
      </c>
      <c r="I832" s="4">
        <v>49</v>
      </c>
      <c r="J832" s="4" t="s">
        <v>164</v>
      </c>
      <c r="K832" s="4">
        <v>140</v>
      </c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</row>
    <row r="833" spans="1:156" ht="12.75" customHeight="1" x14ac:dyDescent="0.2">
      <c r="A833" s="8" t="s">
        <v>1346</v>
      </c>
      <c r="B833" s="9" t="s">
        <v>944</v>
      </c>
      <c r="C833" s="10" t="s">
        <v>474</v>
      </c>
      <c r="D833" s="10" t="s">
        <v>90</v>
      </c>
      <c r="E833" s="10" t="s">
        <v>91</v>
      </c>
      <c r="F833" s="4" t="s">
        <v>155</v>
      </c>
      <c r="G833" s="4"/>
      <c r="H833" s="4" t="s">
        <v>160</v>
      </c>
      <c r="I833" s="4">
        <v>49</v>
      </c>
      <c r="J833" s="4" t="s">
        <v>164</v>
      </c>
      <c r="K833" s="4">
        <v>140</v>
      </c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</row>
    <row r="834" spans="1:156" ht="12.75" customHeight="1" x14ac:dyDescent="0.2">
      <c r="A834" s="8" t="s">
        <v>1346</v>
      </c>
      <c r="B834" s="9" t="s">
        <v>945</v>
      </c>
      <c r="C834" s="10" t="s">
        <v>475</v>
      </c>
      <c r="D834" s="10" t="s">
        <v>46</v>
      </c>
      <c r="E834" s="10" t="s">
        <v>47</v>
      </c>
      <c r="F834" s="2" t="s">
        <v>155</v>
      </c>
      <c r="G834" s="4"/>
      <c r="H834" s="4" t="s">
        <v>160</v>
      </c>
      <c r="I834" s="4">
        <v>49</v>
      </c>
      <c r="J834" s="4" t="s">
        <v>164</v>
      </c>
      <c r="K834" s="4">
        <v>140</v>
      </c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</row>
    <row r="835" spans="1:156" ht="12.75" customHeight="1" x14ac:dyDescent="0.2">
      <c r="A835" s="8" t="s">
        <v>1346</v>
      </c>
      <c r="B835" s="9" t="s">
        <v>946</v>
      </c>
      <c r="C835" s="10" t="s">
        <v>947</v>
      </c>
      <c r="D835" s="10" t="s">
        <v>40</v>
      </c>
      <c r="E835" s="10" t="s">
        <v>41</v>
      </c>
      <c r="F835" s="4" t="s">
        <v>155</v>
      </c>
      <c r="G835" s="4"/>
      <c r="H835" s="4" t="s">
        <v>160</v>
      </c>
      <c r="I835" s="4">
        <v>49</v>
      </c>
      <c r="J835" s="4" t="s">
        <v>164</v>
      </c>
      <c r="K835" s="4">
        <v>140</v>
      </c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</row>
    <row r="836" spans="1:156" ht="12.75" customHeight="1" x14ac:dyDescent="0.2">
      <c r="A836" s="8" t="s">
        <v>1346</v>
      </c>
      <c r="B836" s="9" t="s">
        <v>378</v>
      </c>
      <c r="C836" s="10" t="s">
        <v>339</v>
      </c>
      <c r="D836" s="10" t="s">
        <v>55</v>
      </c>
      <c r="E836" s="10" t="s">
        <v>56</v>
      </c>
      <c r="F836" s="4" t="s">
        <v>155</v>
      </c>
      <c r="G836" s="4"/>
      <c r="H836" s="4" t="s">
        <v>160</v>
      </c>
      <c r="I836" s="4">
        <v>49</v>
      </c>
      <c r="J836" s="4" t="s">
        <v>164</v>
      </c>
      <c r="K836" s="4">
        <v>140</v>
      </c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</row>
    <row r="837" spans="1:156" ht="12.75" customHeight="1" x14ac:dyDescent="0.2">
      <c r="A837" s="8" t="s">
        <v>1346</v>
      </c>
      <c r="B837" s="9" t="s">
        <v>234</v>
      </c>
      <c r="C837" s="10" t="s">
        <v>511</v>
      </c>
      <c r="D837" s="10" t="s">
        <v>59</v>
      </c>
      <c r="E837" s="10" t="s">
        <v>60</v>
      </c>
      <c r="F837" s="4" t="s">
        <v>155</v>
      </c>
      <c r="G837" s="4"/>
      <c r="H837" s="4" t="s">
        <v>160</v>
      </c>
      <c r="I837" s="4">
        <v>49</v>
      </c>
      <c r="J837" s="4" t="s">
        <v>164</v>
      </c>
      <c r="K837" s="4">
        <v>140</v>
      </c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</row>
    <row r="838" spans="1:156" ht="12.75" customHeight="1" x14ac:dyDescent="0.2">
      <c r="A838" s="8" t="s">
        <v>1346</v>
      </c>
      <c r="B838" s="9" t="s">
        <v>948</v>
      </c>
      <c r="C838" s="10" t="s">
        <v>495</v>
      </c>
      <c r="D838" s="10" t="s">
        <v>50</v>
      </c>
      <c r="E838" s="10" t="s">
        <v>51</v>
      </c>
      <c r="F838" s="4" t="s">
        <v>155</v>
      </c>
      <c r="G838" s="4"/>
      <c r="H838" s="4" t="s">
        <v>160</v>
      </c>
      <c r="I838" s="4">
        <v>49</v>
      </c>
      <c r="J838" s="4" t="s">
        <v>164</v>
      </c>
      <c r="K838" s="4">
        <v>140</v>
      </c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</row>
    <row r="839" spans="1:156" ht="12.75" customHeight="1" x14ac:dyDescent="0.2">
      <c r="A839" s="8" t="s">
        <v>1346</v>
      </c>
      <c r="B839" s="9" t="s">
        <v>949</v>
      </c>
      <c r="C839" s="10" t="s">
        <v>950</v>
      </c>
      <c r="D839" s="10" t="s">
        <v>76</v>
      </c>
      <c r="E839" s="10" t="s">
        <v>77</v>
      </c>
      <c r="F839" s="4" t="s">
        <v>155</v>
      </c>
      <c r="G839" s="4"/>
      <c r="H839" s="4" t="s">
        <v>160</v>
      </c>
      <c r="I839" s="4">
        <v>49</v>
      </c>
      <c r="J839" s="4" t="s">
        <v>164</v>
      </c>
      <c r="K839" s="4">
        <v>140</v>
      </c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</row>
    <row r="840" spans="1:156" ht="12.75" customHeight="1" x14ac:dyDescent="0.2">
      <c r="A840" s="8" t="s">
        <v>1346</v>
      </c>
      <c r="B840" s="9" t="s">
        <v>951</v>
      </c>
      <c r="C840" s="10" t="s">
        <v>792</v>
      </c>
      <c r="D840" s="10" t="s">
        <v>40</v>
      </c>
      <c r="E840" s="10" t="s">
        <v>41</v>
      </c>
      <c r="F840" s="4" t="s">
        <v>155</v>
      </c>
      <c r="G840" s="4"/>
      <c r="H840" s="4" t="s">
        <v>160</v>
      </c>
      <c r="I840" s="4">
        <v>49</v>
      </c>
      <c r="J840" s="4" t="s">
        <v>164</v>
      </c>
      <c r="K840" s="4">
        <v>140</v>
      </c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</row>
    <row r="841" spans="1:156" ht="12.75" customHeight="1" x14ac:dyDescent="0.2">
      <c r="A841" s="8" t="s">
        <v>1346</v>
      </c>
      <c r="B841" s="9" t="s">
        <v>952</v>
      </c>
      <c r="C841" s="10" t="s">
        <v>376</v>
      </c>
      <c r="D841" s="10" t="s">
        <v>59</v>
      </c>
      <c r="E841" s="10" t="s">
        <v>60</v>
      </c>
      <c r="F841" s="4" t="s">
        <v>155</v>
      </c>
      <c r="G841" s="4"/>
      <c r="H841" s="4" t="s">
        <v>160</v>
      </c>
      <c r="I841" s="4">
        <v>49</v>
      </c>
      <c r="J841" s="4" t="s">
        <v>164</v>
      </c>
      <c r="K841" s="4">
        <v>140</v>
      </c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</row>
    <row r="842" spans="1:156" ht="12.75" customHeight="1" x14ac:dyDescent="0.2">
      <c r="A842" s="8" t="s">
        <v>1346</v>
      </c>
      <c r="B842" s="9" t="s">
        <v>384</v>
      </c>
      <c r="C842" s="10" t="s">
        <v>525</v>
      </c>
      <c r="D842" s="10" t="s">
        <v>36</v>
      </c>
      <c r="E842" s="10" t="s">
        <v>37</v>
      </c>
      <c r="F842" s="4" t="s">
        <v>155</v>
      </c>
      <c r="G842" s="4"/>
      <c r="H842" s="4" t="s">
        <v>160</v>
      </c>
      <c r="I842" s="4">
        <v>49</v>
      </c>
      <c r="J842" s="4" t="s">
        <v>164</v>
      </c>
      <c r="K842" s="4">
        <v>140</v>
      </c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</row>
    <row r="843" spans="1:156" ht="12.75" customHeight="1" x14ac:dyDescent="0.2">
      <c r="A843" s="8" t="s">
        <v>1346</v>
      </c>
      <c r="B843" s="9" t="s">
        <v>953</v>
      </c>
      <c r="C843" s="10" t="s">
        <v>508</v>
      </c>
      <c r="D843" s="10" t="s">
        <v>16</v>
      </c>
      <c r="E843" s="10" t="s">
        <v>17</v>
      </c>
      <c r="F843" s="4" t="s">
        <v>155</v>
      </c>
      <c r="G843" s="4"/>
      <c r="H843" s="4" t="s">
        <v>160</v>
      </c>
      <c r="I843" s="4">
        <v>49</v>
      </c>
      <c r="J843" s="4" t="s">
        <v>164</v>
      </c>
      <c r="K843" s="4">
        <v>140</v>
      </c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</row>
    <row r="844" spans="1:156" ht="12.75" customHeight="1" x14ac:dyDescent="0.2">
      <c r="A844" s="8" t="s">
        <v>1346</v>
      </c>
      <c r="B844" s="9" t="s">
        <v>954</v>
      </c>
      <c r="C844" s="10" t="s">
        <v>955</v>
      </c>
      <c r="D844" s="10" t="s">
        <v>95</v>
      </c>
      <c r="E844" s="10" t="s">
        <v>96</v>
      </c>
      <c r="F844" s="4" t="s">
        <v>155</v>
      </c>
      <c r="G844" s="4"/>
      <c r="H844" s="4" t="s">
        <v>160</v>
      </c>
      <c r="I844" s="4">
        <v>49</v>
      </c>
      <c r="J844" s="4" t="s">
        <v>164</v>
      </c>
      <c r="K844" s="4">
        <v>140</v>
      </c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</row>
    <row r="845" spans="1:156" ht="12.75" customHeight="1" x14ac:dyDescent="0.2">
      <c r="A845" s="8" t="s">
        <v>1346</v>
      </c>
      <c r="B845" s="9" t="s">
        <v>956</v>
      </c>
      <c r="C845" s="10" t="s">
        <v>957</v>
      </c>
      <c r="D845" s="10" t="s">
        <v>42</v>
      </c>
      <c r="E845" s="10" t="s">
        <v>43</v>
      </c>
      <c r="F845" s="4" t="s">
        <v>155</v>
      </c>
      <c r="G845" s="4"/>
      <c r="H845" s="4" t="s">
        <v>160</v>
      </c>
      <c r="I845" s="4">
        <v>49</v>
      </c>
      <c r="J845" s="4" t="s">
        <v>164</v>
      </c>
      <c r="K845" s="4">
        <v>140</v>
      </c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</row>
    <row r="846" spans="1:156" ht="12.75" customHeight="1" x14ac:dyDescent="0.2">
      <c r="A846" s="8" t="s">
        <v>1346</v>
      </c>
      <c r="B846" s="9" t="s">
        <v>958</v>
      </c>
      <c r="C846" s="10" t="s">
        <v>520</v>
      </c>
      <c r="D846" s="10" t="s">
        <v>9</v>
      </c>
      <c r="E846" s="10" t="s">
        <v>10</v>
      </c>
      <c r="F846" s="4" t="s">
        <v>155</v>
      </c>
      <c r="G846" s="4"/>
      <c r="H846" s="4" t="s">
        <v>160</v>
      </c>
      <c r="I846" s="4">
        <v>49</v>
      </c>
      <c r="J846" s="4" t="s">
        <v>164</v>
      </c>
      <c r="K846" s="4">
        <v>140</v>
      </c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</row>
    <row r="847" spans="1:156" ht="12.75" customHeight="1" x14ac:dyDescent="0.2">
      <c r="A847" s="8" t="s">
        <v>1346</v>
      </c>
      <c r="B847" s="9" t="s">
        <v>214</v>
      </c>
      <c r="C847" s="10" t="s">
        <v>513</v>
      </c>
      <c r="D847" s="10" t="s">
        <v>68</v>
      </c>
      <c r="E847" s="10" t="s">
        <v>69</v>
      </c>
      <c r="F847" s="4" t="s">
        <v>155</v>
      </c>
      <c r="G847" s="4"/>
      <c r="H847" s="4" t="s">
        <v>160</v>
      </c>
      <c r="I847" s="4">
        <v>49</v>
      </c>
      <c r="J847" s="4" t="s">
        <v>164</v>
      </c>
      <c r="K847" s="4">
        <v>140</v>
      </c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</row>
    <row r="848" spans="1:156" ht="12.75" customHeight="1" x14ac:dyDescent="0.2">
      <c r="A848" s="8" t="s">
        <v>1346</v>
      </c>
      <c r="B848" s="9" t="s">
        <v>959</v>
      </c>
      <c r="C848" s="10" t="s">
        <v>533</v>
      </c>
      <c r="D848" s="10" t="s">
        <v>24</v>
      </c>
      <c r="E848" s="10" t="s">
        <v>25</v>
      </c>
      <c r="F848" s="4" t="s">
        <v>155</v>
      </c>
      <c r="G848" s="4"/>
      <c r="H848" s="4" t="s">
        <v>160</v>
      </c>
      <c r="I848" s="4">
        <v>49</v>
      </c>
      <c r="J848" s="4" t="s">
        <v>164</v>
      </c>
      <c r="K848" s="4">
        <v>140</v>
      </c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</row>
    <row r="849" spans="1:156" ht="12.75" customHeight="1" x14ac:dyDescent="0.2">
      <c r="A849" s="8" t="s">
        <v>1346</v>
      </c>
      <c r="B849" s="9" t="s">
        <v>960</v>
      </c>
      <c r="C849" s="10" t="s">
        <v>616</v>
      </c>
      <c r="D849" s="10" t="s">
        <v>80</v>
      </c>
      <c r="E849" s="10" t="s">
        <v>81</v>
      </c>
      <c r="F849" s="4" t="s">
        <v>155</v>
      </c>
      <c r="G849" s="4"/>
      <c r="H849" s="4" t="s">
        <v>160</v>
      </c>
      <c r="I849" s="4">
        <v>49</v>
      </c>
      <c r="J849" s="4" t="s">
        <v>164</v>
      </c>
      <c r="K849" s="4">
        <v>140</v>
      </c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</row>
    <row r="850" spans="1:156" ht="12.75" customHeight="1" x14ac:dyDescent="0.2">
      <c r="A850" s="8" t="s">
        <v>1347</v>
      </c>
      <c r="B850" s="9" t="s">
        <v>377</v>
      </c>
      <c r="C850" s="10" t="s">
        <v>316</v>
      </c>
      <c r="D850" s="10" t="s">
        <v>52</v>
      </c>
      <c r="E850" s="10" t="s">
        <v>53</v>
      </c>
      <c r="F850" s="2" t="s">
        <v>155</v>
      </c>
      <c r="G850" s="4"/>
      <c r="H850" s="4" t="s">
        <v>163</v>
      </c>
      <c r="I850" s="4">
        <v>49</v>
      </c>
      <c r="J850" s="4" t="s">
        <v>164</v>
      </c>
      <c r="K850" s="4">
        <v>140</v>
      </c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</row>
    <row r="851" spans="1:156" ht="12.75" customHeight="1" x14ac:dyDescent="0.2">
      <c r="A851" s="8" t="s">
        <v>1347</v>
      </c>
      <c r="B851" s="9" t="s">
        <v>961</v>
      </c>
      <c r="C851" s="10" t="s">
        <v>489</v>
      </c>
      <c r="D851" s="10" t="s">
        <v>65</v>
      </c>
      <c r="E851" s="10" t="s">
        <v>66</v>
      </c>
      <c r="F851" s="2" t="s">
        <v>155</v>
      </c>
      <c r="G851" s="4"/>
      <c r="H851" s="4" t="s">
        <v>163</v>
      </c>
      <c r="I851" s="4">
        <v>49</v>
      </c>
      <c r="J851" s="4" t="s">
        <v>164</v>
      </c>
      <c r="K851" s="4">
        <v>140</v>
      </c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</row>
    <row r="852" spans="1:156" ht="12.75" customHeight="1" x14ac:dyDescent="0.2">
      <c r="A852" s="8" t="s">
        <v>1347</v>
      </c>
      <c r="B852" s="9" t="s">
        <v>962</v>
      </c>
      <c r="C852" s="10" t="s">
        <v>497</v>
      </c>
      <c r="D852" s="10" t="s">
        <v>40</v>
      </c>
      <c r="E852" s="10" t="s">
        <v>41</v>
      </c>
      <c r="F852" s="2" t="s">
        <v>155</v>
      </c>
      <c r="G852" s="4"/>
      <c r="H852" s="4" t="s">
        <v>163</v>
      </c>
      <c r="I852" s="4">
        <v>49</v>
      </c>
      <c r="J852" s="4" t="s">
        <v>164</v>
      </c>
      <c r="K852" s="4">
        <v>140</v>
      </c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</row>
    <row r="853" spans="1:156" ht="12.75" customHeight="1" x14ac:dyDescent="0.2">
      <c r="A853" s="8" t="s">
        <v>1347</v>
      </c>
      <c r="B853" s="9" t="s">
        <v>379</v>
      </c>
      <c r="C853" s="10" t="s">
        <v>347</v>
      </c>
      <c r="D853" s="10" t="s">
        <v>3</v>
      </c>
      <c r="E853" s="10" t="s">
        <v>4</v>
      </c>
      <c r="F853" s="2" t="s">
        <v>155</v>
      </c>
      <c r="G853" s="4"/>
      <c r="H853" s="4" t="s">
        <v>163</v>
      </c>
      <c r="I853" s="4">
        <v>49</v>
      </c>
      <c r="J853" s="4" t="s">
        <v>164</v>
      </c>
      <c r="K853" s="4">
        <v>140</v>
      </c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</row>
    <row r="854" spans="1:156" ht="12.75" customHeight="1" x14ac:dyDescent="0.2">
      <c r="A854" s="8" t="s">
        <v>1347</v>
      </c>
      <c r="B854" s="9" t="s">
        <v>963</v>
      </c>
      <c r="C854" s="10" t="s">
        <v>503</v>
      </c>
      <c r="D854" s="10" t="s">
        <v>253</v>
      </c>
      <c r="E854" s="10" t="s">
        <v>254</v>
      </c>
      <c r="F854" s="2" t="s">
        <v>155</v>
      </c>
      <c r="G854" s="4"/>
      <c r="H854" s="4" t="s">
        <v>163</v>
      </c>
      <c r="I854" s="4">
        <v>49</v>
      </c>
      <c r="J854" s="4" t="s">
        <v>164</v>
      </c>
      <c r="K854" s="4">
        <v>140</v>
      </c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</row>
    <row r="855" spans="1:156" ht="12.75" customHeight="1" x14ac:dyDescent="0.2">
      <c r="A855" s="8" t="s">
        <v>1347</v>
      </c>
      <c r="B855" s="9" t="s">
        <v>383</v>
      </c>
      <c r="C855" s="10" t="s">
        <v>319</v>
      </c>
      <c r="D855" s="10" t="s">
        <v>52</v>
      </c>
      <c r="E855" s="10" t="s">
        <v>53</v>
      </c>
      <c r="F855" s="2" t="s">
        <v>155</v>
      </c>
      <c r="G855" s="4"/>
      <c r="H855" s="4" t="s">
        <v>163</v>
      </c>
      <c r="I855" s="4">
        <v>49</v>
      </c>
      <c r="J855" s="4" t="s">
        <v>164</v>
      </c>
      <c r="K855" s="4">
        <v>140</v>
      </c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</row>
    <row r="856" spans="1:156" ht="12.75" customHeight="1" x14ac:dyDescent="0.2">
      <c r="A856" s="8" t="s">
        <v>1347</v>
      </c>
      <c r="B856" s="9" t="s">
        <v>964</v>
      </c>
      <c r="C856" s="10" t="s">
        <v>510</v>
      </c>
      <c r="D856" s="10" t="s">
        <v>65</v>
      </c>
      <c r="E856" s="10" t="s">
        <v>66</v>
      </c>
      <c r="F856" s="2" t="s">
        <v>155</v>
      </c>
      <c r="G856" s="4"/>
      <c r="H856" s="4" t="s">
        <v>163</v>
      </c>
      <c r="I856" s="4">
        <v>49</v>
      </c>
      <c r="J856" s="4" t="s">
        <v>164</v>
      </c>
      <c r="K856" s="4">
        <v>140</v>
      </c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</row>
    <row r="857" spans="1:156" ht="12.75" customHeight="1" x14ac:dyDescent="0.2">
      <c r="A857" s="8" t="s">
        <v>1347</v>
      </c>
      <c r="B857" s="9" t="s">
        <v>965</v>
      </c>
      <c r="C857" s="10" t="s">
        <v>522</v>
      </c>
      <c r="D857" s="10" t="s">
        <v>36</v>
      </c>
      <c r="E857" s="10" t="s">
        <v>37</v>
      </c>
      <c r="F857" s="2" t="s">
        <v>155</v>
      </c>
      <c r="G857" s="4"/>
      <c r="H857" s="4" t="s">
        <v>163</v>
      </c>
      <c r="I857" s="4">
        <v>49</v>
      </c>
      <c r="J857" s="4" t="s">
        <v>164</v>
      </c>
      <c r="K857" s="4">
        <v>140</v>
      </c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</row>
    <row r="858" spans="1:156" ht="12.75" customHeight="1" x14ac:dyDescent="0.2">
      <c r="A858" s="8" t="s">
        <v>1348</v>
      </c>
      <c r="B858" s="9" t="s">
        <v>966</v>
      </c>
      <c r="C858" s="10" t="s">
        <v>490</v>
      </c>
      <c r="D858" s="10" t="s">
        <v>50</v>
      </c>
      <c r="E858" s="10" t="s">
        <v>51</v>
      </c>
      <c r="F858" s="2" t="s">
        <v>155</v>
      </c>
      <c r="G858" s="4"/>
      <c r="H858" s="4" t="s">
        <v>161</v>
      </c>
      <c r="I858" s="4">
        <v>49</v>
      </c>
      <c r="J858" s="4" t="s">
        <v>164</v>
      </c>
      <c r="K858" s="4">
        <v>140</v>
      </c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</row>
    <row r="859" spans="1:156" ht="12.75" customHeight="1" x14ac:dyDescent="0.2">
      <c r="A859" s="8" t="s">
        <v>1348</v>
      </c>
      <c r="B859" s="9" t="s">
        <v>380</v>
      </c>
      <c r="C859" s="10" t="s">
        <v>530</v>
      </c>
      <c r="D859" s="10" t="s">
        <v>253</v>
      </c>
      <c r="E859" s="10" t="s">
        <v>254</v>
      </c>
      <c r="F859" s="2" t="s">
        <v>155</v>
      </c>
      <c r="G859" s="4"/>
      <c r="H859" s="4" t="s">
        <v>161</v>
      </c>
      <c r="I859" s="4">
        <v>49</v>
      </c>
      <c r="J859" s="4" t="s">
        <v>164</v>
      </c>
      <c r="K859" s="4">
        <v>140</v>
      </c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</row>
    <row r="860" spans="1:156" ht="12.75" customHeight="1" x14ac:dyDescent="0.2">
      <c r="A860" s="8" t="s">
        <v>1349</v>
      </c>
      <c r="B860" s="9" t="s">
        <v>906</v>
      </c>
      <c r="C860" s="10" t="s">
        <v>540</v>
      </c>
      <c r="D860" s="10" t="s">
        <v>3</v>
      </c>
      <c r="E860" s="10" t="s">
        <v>4</v>
      </c>
      <c r="F860" s="2" t="s">
        <v>155</v>
      </c>
      <c r="G860" s="4"/>
      <c r="H860" s="4" t="s">
        <v>162</v>
      </c>
      <c r="I860" s="4">
        <v>25</v>
      </c>
      <c r="J860" s="4" t="s">
        <v>164</v>
      </c>
      <c r="K860" s="4">
        <v>140</v>
      </c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</row>
    <row r="861" spans="1:156" ht="12.75" customHeight="1" x14ac:dyDescent="0.2">
      <c r="A861" s="8" t="s">
        <v>1349</v>
      </c>
      <c r="B861" s="9" t="s">
        <v>907</v>
      </c>
      <c r="C861" s="10" t="s">
        <v>537</v>
      </c>
      <c r="D861" s="10" t="s">
        <v>59</v>
      </c>
      <c r="E861" s="10" t="s">
        <v>60</v>
      </c>
      <c r="F861" s="2" t="s">
        <v>155</v>
      </c>
      <c r="G861" s="4"/>
      <c r="H861" s="4" t="s">
        <v>162</v>
      </c>
      <c r="I861" s="4">
        <v>25</v>
      </c>
      <c r="J861" s="4" t="s">
        <v>164</v>
      </c>
      <c r="K861" s="4">
        <v>140</v>
      </c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</row>
    <row r="862" spans="1:156" ht="12.75" customHeight="1" x14ac:dyDescent="0.2">
      <c r="A862" s="8" t="s">
        <v>1349</v>
      </c>
      <c r="B862" s="9" t="s">
        <v>908</v>
      </c>
      <c r="C862" s="10" t="s">
        <v>590</v>
      </c>
      <c r="D862" s="10" t="s">
        <v>38</v>
      </c>
      <c r="E862" s="10" t="s">
        <v>39</v>
      </c>
      <c r="F862" s="4" t="s">
        <v>155</v>
      </c>
      <c r="G862" s="4"/>
      <c r="H862" s="4" t="s">
        <v>162</v>
      </c>
      <c r="I862" s="4">
        <v>25</v>
      </c>
      <c r="J862" s="4" t="s">
        <v>164</v>
      </c>
      <c r="K862" s="4">
        <v>140</v>
      </c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</row>
    <row r="863" spans="1:156" ht="12.75" customHeight="1" x14ac:dyDescent="0.2">
      <c r="A863" s="8" t="s">
        <v>1349</v>
      </c>
      <c r="B863" s="9" t="s">
        <v>909</v>
      </c>
      <c r="C863" s="10" t="s">
        <v>592</v>
      </c>
      <c r="D863" s="10" t="s">
        <v>16</v>
      </c>
      <c r="E863" s="10" t="s">
        <v>17</v>
      </c>
      <c r="F863" s="4" t="s">
        <v>155</v>
      </c>
      <c r="G863" s="4"/>
      <c r="H863" s="4" t="s">
        <v>162</v>
      </c>
      <c r="I863" s="4">
        <v>25</v>
      </c>
      <c r="J863" s="4" t="s">
        <v>164</v>
      </c>
      <c r="K863" s="4">
        <v>140</v>
      </c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</row>
    <row r="864" spans="1:156" ht="12.75" customHeight="1" x14ac:dyDescent="0.2">
      <c r="A864" s="8" t="s">
        <v>1349</v>
      </c>
      <c r="B864" s="9" t="s">
        <v>910</v>
      </c>
      <c r="C864" s="10" t="s">
        <v>911</v>
      </c>
      <c r="D864" s="10" t="s">
        <v>68</v>
      </c>
      <c r="E864" s="10" t="s">
        <v>69</v>
      </c>
      <c r="F864" s="4" t="s">
        <v>155</v>
      </c>
      <c r="G864" s="4"/>
      <c r="H864" s="4" t="s">
        <v>162</v>
      </c>
      <c r="I864" s="4">
        <v>25</v>
      </c>
      <c r="J864" s="4" t="s">
        <v>164</v>
      </c>
      <c r="K864" s="4">
        <v>140</v>
      </c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</row>
    <row r="865" spans="1:156" ht="12.75" customHeight="1" x14ac:dyDescent="0.2">
      <c r="A865" s="8" t="s">
        <v>1349</v>
      </c>
      <c r="B865" s="9" t="s">
        <v>912</v>
      </c>
      <c r="C865" s="10" t="s">
        <v>614</v>
      </c>
      <c r="D865" s="10" t="s">
        <v>40</v>
      </c>
      <c r="E865" s="10" t="s">
        <v>41</v>
      </c>
      <c r="F865" s="4" t="s">
        <v>155</v>
      </c>
      <c r="G865" s="4"/>
      <c r="H865" s="4" t="s">
        <v>162</v>
      </c>
      <c r="I865" s="4">
        <v>25</v>
      </c>
      <c r="J865" s="4" t="s">
        <v>164</v>
      </c>
      <c r="K865" s="4">
        <v>140</v>
      </c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</row>
    <row r="866" spans="1:156" ht="12.75" customHeight="1" x14ac:dyDescent="0.2">
      <c r="A866" s="8" t="s">
        <v>1349</v>
      </c>
      <c r="B866" s="9" t="s">
        <v>913</v>
      </c>
      <c r="C866" s="10" t="s">
        <v>594</v>
      </c>
      <c r="D866" s="10" t="s">
        <v>42</v>
      </c>
      <c r="E866" s="10" t="s">
        <v>43</v>
      </c>
      <c r="F866" s="4" t="s">
        <v>155</v>
      </c>
      <c r="G866" s="4"/>
      <c r="H866" s="4" t="s">
        <v>162</v>
      </c>
      <c r="I866" s="4">
        <v>25</v>
      </c>
      <c r="J866" s="4" t="s">
        <v>164</v>
      </c>
      <c r="K866" s="4">
        <v>140</v>
      </c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</row>
    <row r="867" spans="1:156" ht="12.75" customHeight="1" x14ac:dyDescent="0.2">
      <c r="A867" s="8" t="s">
        <v>1349</v>
      </c>
      <c r="B867" s="9" t="s">
        <v>914</v>
      </c>
      <c r="C867" s="10" t="s">
        <v>915</v>
      </c>
      <c r="D867" s="10" t="s">
        <v>40</v>
      </c>
      <c r="E867" s="10" t="s">
        <v>41</v>
      </c>
      <c r="F867" s="4" t="s">
        <v>155</v>
      </c>
      <c r="G867" s="4"/>
      <c r="H867" s="4" t="s">
        <v>162</v>
      </c>
      <c r="I867" s="4">
        <v>25</v>
      </c>
      <c r="J867" s="4" t="s">
        <v>164</v>
      </c>
      <c r="K867" s="4">
        <v>140</v>
      </c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</row>
    <row r="868" spans="1:156" ht="12.75" customHeight="1" x14ac:dyDescent="0.2">
      <c r="A868" s="8" t="s">
        <v>1349</v>
      </c>
      <c r="B868" s="9" t="s">
        <v>916</v>
      </c>
      <c r="C868" s="10" t="s">
        <v>596</v>
      </c>
      <c r="D868" s="10" t="s">
        <v>50</v>
      </c>
      <c r="E868" s="10" t="s">
        <v>51</v>
      </c>
      <c r="F868" s="4" t="s">
        <v>155</v>
      </c>
      <c r="G868" s="4"/>
      <c r="H868" s="4" t="s">
        <v>162</v>
      </c>
      <c r="I868" s="4">
        <v>25</v>
      </c>
      <c r="J868" s="4" t="s">
        <v>164</v>
      </c>
      <c r="K868" s="4">
        <v>140</v>
      </c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</row>
    <row r="869" spans="1:156" ht="12.75" customHeight="1" x14ac:dyDescent="0.2">
      <c r="A869" s="8" t="s">
        <v>1349</v>
      </c>
      <c r="B869" s="9" t="s">
        <v>917</v>
      </c>
      <c r="C869" s="10" t="s">
        <v>918</v>
      </c>
      <c r="D869" s="10" t="s">
        <v>30</v>
      </c>
      <c r="E869" s="10" t="s">
        <v>31</v>
      </c>
      <c r="F869" s="4" t="s">
        <v>155</v>
      </c>
      <c r="G869" s="4"/>
      <c r="H869" s="4" t="s">
        <v>162</v>
      </c>
      <c r="I869" s="4">
        <v>25</v>
      </c>
      <c r="J869" s="4" t="s">
        <v>164</v>
      </c>
      <c r="K869" s="4">
        <v>140</v>
      </c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</row>
    <row r="870" spans="1:156" ht="12.75" customHeight="1" x14ac:dyDescent="0.2">
      <c r="A870" s="8" t="s">
        <v>1349</v>
      </c>
      <c r="B870" s="9" t="s">
        <v>919</v>
      </c>
      <c r="C870" s="10" t="s">
        <v>786</v>
      </c>
      <c r="D870" s="10" t="s">
        <v>90</v>
      </c>
      <c r="E870" s="10" t="s">
        <v>91</v>
      </c>
      <c r="F870" s="4" t="s">
        <v>155</v>
      </c>
      <c r="G870" s="4"/>
      <c r="H870" s="4" t="s">
        <v>162</v>
      </c>
      <c r="I870" s="4">
        <v>25</v>
      </c>
      <c r="J870" s="4" t="s">
        <v>164</v>
      </c>
      <c r="K870" s="4">
        <v>140</v>
      </c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</row>
    <row r="871" spans="1:156" ht="12.75" customHeight="1" x14ac:dyDescent="0.2">
      <c r="A871" s="8" t="s">
        <v>1349</v>
      </c>
      <c r="B871" s="9" t="s">
        <v>920</v>
      </c>
      <c r="C871" s="10" t="s">
        <v>527</v>
      </c>
      <c r="D871" s="10" t="s">
        <v>9</v>
      </c>
      <c r="E871" s="10" t="s">
        <v>10</v>
      </c>
      <c r="F871" s="2" t="s">
        <v>155</v>
      </c>
      <c r="G871" s="4"/>
      <c r="H871" s="4" t="s">
        <v>162</v>
      </c>
      <c r="I871" s="4">
        <v>25</v>
      </c>
      <c r="J871" s="4" t="s">
        <v>164</v>
      </c>
      <c r="K871" s="4">
        <v>140</v>
      </c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</row>
    <row r="872" spans="1:156" ht="12.75" customHeight="1" x14ac:dyDescent="0.2">
      <c r="A872" s="8" t="s">
        <v>1349</v>
      </c>
      <c r="B872" s="9" t="s">
        <v>921</v>
      </c>
      <c r="C872" s="10" t="s">
        <v>602</v>
      </c>
      <c r="D872" s="10" t="s">
        <v>90</v>
      </c>
      <c r="E872" s="10" t="s">
        <v>91</v>
      </c>
      <c r="F872" s="4" t="s">
        <v>155</v>
      </c>
      <c r="G872" s="4"/>
      <c r="H872" s="4" t="s">
        <v>162</v>
      </c>
      <c r="I872" s="4">
        <v>25</v>
      </c>
      <c r="J872" s="4" t="s">
        <v>164</v>
      </c>
      <c r="K872" s="4">
        <v>140</v>
      </c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</row>
    <row r="873" spans="1:156" ht="12.75" customHeight="1" x14ac:dyDescent="0.2">
      <c r="A873" s="8" t="s">
        <v>1349</v>
      </c>
      <c r="B873" s="9" t="s">
        <v>922</v>
      </c>
      <c r="C873" s="10" t="s">
        <v>923</v>
      </c>
      <c r="D873" s="10" t="s">
        <v>52</v>
      </c>
      <c r="E873" s="10" t="s">
        <v>53</v>
      </c>
      <c r="F873" s="4" t="s">
        <v>155</v>
      </c>
      <c r="G873" s="4"/>
      <c r="H873" s="4" t="s">
        <v>162</v>
      </c>
      <c r="I873" s="4">
        <v>25</v>
      </c>
      <c r="J873" s="4" t="s">
        <v>164</v>
      </c>
      <c r="K873" s="4">
        <v>140</v>
      </c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</row>
    <row r="874" spans="1:156" ht="12.75" customHeight="1" x14ac:dyDescent="0.2">
      <c r="A874" s="8" t="s">
        <v>1349</v>
      </c>
      <c r="B874" s="9" t="s">
        <v>924</v>
      </c>
      <c r="C874" s="10" t="s">
        <v>925</v>
      </c>
      <c r="D874" s="10" t="s">
        <v>36</v>
      </c>
      <c r="E874" s="10" t="s">
        <v>37</v>
      </c>
      <c r="F874" s="4" t="s">
        <v>155</v>
      </c>
      <c r="G874" s="4"/>
      <c r="H874" s="4" t="s">
        <v>162</v>
      </c>
      <c r="I874" s="4">
        <v>25</v>
      </c>
      <c r="J874" s="4" t="s">
        <v>164</v>
      </c>
      <c r="K874" s="4">
        <v>140</v>
      </c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</row>
    <row r="875" spans="1:156" ht="12.75" customHeight="1" x14ac:dyDescent="0.2">
      <c r="A875" s="8" t="s">
        <v>1349</v>
      </c>
      <c r="B875" s="9" t="s">
        <v>382</v>
      </c>
      <c r="C875" s="10" t="s">
        <v>501</v>
      </c>
      <c r="D875" s="10" t="s">
        <v>30</v>
      </c>
      <c r="E875" s="10" t="s">
        <v>31</v>
      </c>
      <c r="F875" s="2" t="s">
        <v>155</v>
      </c>
      <c r="G875" s="4"/>
      <c r="H875" s="4" t="s">
        <v>162</v>
      </c>
      <c r="I875" s="4">
        <v>25</v>
      </c>
      <c r="J875" s="4" t="s">
        <v>164</v>
      </c>
      <c r="K875" s="4">
        <v>140</v>
      </c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</row>
    <row r="876" spans="1:156" ht="12.75" customHeight="1" x14ac:dyDescent="0.2">
      <c r="A876" s="8" t="s">
        <v>1349</v>
      </c>
      <c r="B876" s="9" t="s">
        <v>926</v>
      </c>
      <c r="C876" s="10" t="s">
        <v>927</v>
      </c>
      <c r="D876" s="10" t="s">
        <v>40</v>
      </c>
      <c r="E876" s="10" t="s">
        <v>41</v>
      </c>
      <c r="F876" s="4" t="s">
        <v>155</v>
      </c>
      <c r="G876" s="4"/>
      <c r="H876" s="4" t="s">
        <v>162</v>
      </c>
      <c r="I876" s="4">
        <v>25</v>
      </c>
      <c r="J876" s="4" t="s">
        <v>164</v>
      </c>
      <c r="K876" s="4">
        <v>140</v>
      </c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</row>
    <row r="877" spans="1:156" ht="12.75" customHeight="1" x14ac:dyDescent="0.2">
      <c r="A877" s="8" t="s">
        <v>1349</v>
      </c>
      <c r="B877" s="9" t="s">
        <v>928</v>
      </c>
      <c r="C877" s="10" t="s">
        <v>605</v>
      </c>
      <c r="D877" s="10" t="s">
        <v>42</v>
      </c>
      <c r="E877" s="10" t="s">
        <v>43</v>
      </c>
      <c r="F877" s="4" t="s">
        <v>155</v>
      </c>
      <c r="G877" s="4"/>
      <c r="H877" s="4" t="s">
        <v>162</v>
      </c>
      <c r="I877" s="4">
        <v>25</v>
      </c>
      <c r="J877" s="4" t="s">
        <v>164</v>
      </c>
      <c r="K877" s="4">
        <v>140</v>
      </c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</row>
    <row r="878" spans="1:156" ht="12.75" customHeight="1" x14ac:dyDescent="0.2">
      <c r="A878" s="8" t="s">
        <v>1349</v>
      </c>
      <c r="B878" s="9" t="s">
        <v>929</v>
      </c>
      <c r="C878" s="10" t="s">
        <v>930</v>
      </c>
      <c r="D878" s="10" t="s">
        <v>90</v>
      </c>
      <c r="E878" s="10" t="s">
        <v>91</v>
      </c>
      <c r="F878" s="4" t="s">
        <v>155</v>
      </c>
      <c r="G878" s="4"/>
      <c r="H878" s="4" t="s">
        <v>162</v>
      </c>
      <c r="I878" s="4">
        <v>25</v>
      </c>
      <c r="J878" s="4" t="s">
        <v>164</v>
      </c>
      <c r="K878" s="4">
        <v>140</v>
      </c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</row>
    <row r="879" spans="1:156" ht="12.75" customHeight="1" x14ac:dyDescent="0.2">
      <c r="A879" s="8" t="s">
        <v>1349</v>
      </c>
      <c r="B879" s="9" t="s">
        <v>213</v>
      </c>
      <c r="C879" s="10" t="s">
        <v>608</v>
      </c>
      <c r="D879" s="10" t="s">
        <v>103</v>
      </c>
      <c r="E879" s="10" t="s">
        <v>104</v>
      </c>
      <c r="F879" s="4" t="s">
        <v>155</v>
      </c>
      <c r="G879" s="4"/>
      <c r="H879" s="4" t="s">
        <v>162</v>
      </c>
      <c r="I879" s="4">
        <v>25</v>
      </c>
      <c r="J879" s="4" t="s">
        <v>164</v>
      </c>
      <c r="K879" s="4">
        <v>140</v>
      </c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</row>
    <row r="880" spans="1:156" ht="12.75" customHeight="1" x14ac:dyDescent="0.2">
      <c r="A880" s="8" t="s">
        <v>1349</v>
      </c>
      <c r="B880" s="9" t="s">
        <v>385</v>
      </c>
      <c r="C880" s="10" t="s">
        <v>736</v>
      </c>
      <c r="D880" s="10" t="s">
        <v>42</v>
      </c>
      <c r="E880" s="10" t="s">
        <v>43</v>
      </c>
      <c r="F880" s="4" t="s">
        <v>155</v>
      </c>
      <c r="G880" s="4"/>
      <c r="H880" s="4" t="s">
        <v>162</v>
      </c>
      <c r="I880" s="4">
        <v>25</v>
      </c>
      <c r="J880" s="4" t="s">
        <v>164</v>
      </c>
      <c r="K880" s="4">
        <v>140</v>
      </c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</row>
    <row r="881" spans="1:156" ht="12.75" customHeight="1" x14ac:dyDescent="0.2">
      <c r="A881" s="8" t="s">
        <v>1349</v>
      </c>
      <c r="B881" s="9" t="s">
        <v>931</v>
      </c>
      <c r="C881" s="10" t="s">
        <v>738</v>
      </c>
      <c r="D881" s="10" t="s">
        <v>74</v>
      </c>
      <c r="E881" s="10" t="s">
        <v>75</v>
      </c>
      <c r="F881" s="4" t="s">
        <v>155</v>
      </c>
      <c r="G881" s="4"/>
      <c r="H881" s="4" t="s">
        <v>162</v>
      </c>
      <c r="I881" s="4">
        <v>25</v>
      </c>
      <c r="J881" s="4" t="s">
        <v>164</v>
      </c>
      <c r="K881" s="4">
        <v>140</v>
      </c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</row>
    <row r="882" spans="1:156" ht="12.75" customHeight="1" x14ac:dyDescent="0.2">
      <c r="A882" s="8" t="s">
        <v>1349</v>
      </c>
      <c r="B882" s="9" t="s">
        <v>932</v>
      </c>
      <c r="C882" s="10" t="s">
        <v>933</v>
      </c>
      <c r="D882" s="10" t="s">
        <v>90</v>
      </c>
      <c r="E882" s="10" t="s">
        <v>91</v>
      </c>
      <c r="F882" s="4" t="s">
        <v>155</v>
      </c>
      <c r="G882" s="4"/>
      <c r="H882" s="4" t="s">
        <v>162</v>
      </c>
      <c r="I882" s="4">
        <v>25</v>
      </c>
      <c r="J882" s="4" t="s">
        <v>164</v>
      </c>
      <c r="K882" s="4">
        <v>140</v>
      </c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</row>
    <row r="883" spans="1:156" ht="12.75" customHeight="1" x14ac:dyDescent="0.2">
      <c r="A883" s="8" t="s">
        <v>1349</v>
      </c>
      <c r="B883" s="9" t="s">
        <v>934</v>
      </c>
      <c r="C883" s="10" t="s">
        <v>935</v>
      </c>
      <c r="D883" s="10" t="s">
        <v>36</v>
      </c>
      <c r="E883" s="10" t="s">
        <v>37</v>
      </c>
      <c r="F883" s="4" t="s">
        <v>155</v>
      </c>
      <c r="G883" s="4"/>
      <c r="H883" s="4" t="s">
        <v>162</v>
      </c>
      <c r="I883" s="4">
        <v>25</v>
      </c>
      <c r="J883" s="4" t="s">
        <v>164</v>
      </c>
      <c r="K883" s="4">
        <v>140</v>
      </c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</row>
    <row r="884" spans="1:156" ht="12.75" customHeight="1" x14ac:dyDescent="0.2">
      <c r="A884" s="8" t="s">
        <v>1349</v>
      </c>
      <c r="B884" s="9" t="s">
        <v>381</v>
      </c>
      <c r="C884" s="10" t="s">
        <v>936</v>
      </c>
      <c r="D884" s="10" t="s">
        <v>68</v>
      </c>
      <c r="E884" s="10" t="s">
        <v>69</v>
      </c>
      <c r="F884" s="4" t="s">
        <v>155</v>
      </c>
      <c r="G884" s="4"/>
      <c r="H884" s="4" t="s">
        <v>162</v>
      </c>
      <c r="I884" s="4">
        <v>25</v>
      </c>
      <c r="J884" s="4" t="s">
        <v>164</v>
      </c>
      <c r="K884" s="4">
        <v>140</v>
      </c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</row>
    <row r="885" spans="1:156" ht="12.75" customHeight="1" x14ac:dyDescent="0.2">
      <c r="A885" s="8" t="s">
        <v>1350</v>
      </c>
      <c r="B885" s="9" t="s">
        <v>937</v>
      </c>
      <c r="C885" s="10" t="s">
        <v>500</v>
      </c>
      <c r="D885" s="10" t="s">
        <v>26</v>
      </c>
      <c r="E885" s="10" t="s">
        <v>27</v>
      </c>
      <c r="F885" s="4" t="s">
        <v>155</v>
      </c>
      <c r="G885" s="4"/>
      <c r="H885" s="4" t="s">
        <v>160</v>
      </c>
      <c r="I885" s="4">
        <v>25</v>
      </c>
      <c r="J885" s="4" t="s">
        <v>164</v>
      </c>
      <c r="K885" s="4">
        <v>140</v>
      </c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</row>
    <row r="886" spans="1:156" ht="12.75" customHeight="1" x14ac:dyDescent="0.2">
      <c r="A886" s="8" t="s">
        <v>1350</v>
      </c>
      <c r="B886" s="9" t="s">
        <v>938</v>
      </c>
      <c r="C886" s="10" t="s">
        <v>459</v>
      </c>
      <c r="D886" s="10" t="s">
        <v>12</v>
      </c>
      <c r="E886" s="10" t="s">
        <v>13</v>
      </c>
      <c r="F886" s="4" t="s">
        <v>155</v>
      </c>
      <c r="G886" s="4"/>
      <c r="H886" s="4" t="s">
        <v>160</v>
      </c>
      <c r="I886" s="4">
        <v>25</v>
      </c>
      <c r="J886" s="4" t="s">
        <v>164</v>
      </c>
      <c r="K886" s="4">
        <v>140</v>
      </c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</row>
    <row r="887" spans="1:156" ht="12.75" customHeight="1" x14ac:dyDescent="0.2">
      <c r="A887" s="8" t="s">
        <v>1350</v>
      </c>
      <c r="B887" s="9" t="s">
        <v>939</v>
      </c>
      <c r="C887" s="10" t="s">
        <v>940</v>
      </c>
      <c r="D887" s="10" t="s">
        <v>50</v>
      </c>
      <c r="E887" s="10" t="s">
        <v>51</v>
      </c>
      <c r="F887" s="4" t="s">
        <v>155</v>
      </c>
      <c r="G887" s="4"/>
      <c r="H887" s="4" t="s">
        <v>160</v>
      </c>
      <c r="I887" s="4">
        <v>25</v>
      </c>
      <c r="J887" s="4" t="s">
        <v>164</v>
      </c>
      <c r="K887" s="4">
        <v>140</v>
      </c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</row>
    <row r="888" spans="1:156" ht="12.75" customHeight="1" x14ac:dyDescent="0.2">
      <c r="A888" s="8" t="s">
        <v>1350</v>
      </c>
      <c r="B888" s="9" t="s">
        <v>941</v>
      </c>
      <c r="C888" s="10" t="s">
        <v>582</v>
      </c>
      <c r="D888" s="10" t="s">
        <v>42</v>
      </c>
      <c r="E888" s="10" t="s">
        <v>43</v>
      </c>
      <c r="F888" s="4" t="s">
        <v>155</v>
      </c>
      <c r="G888" s="4"/>
      <c r="H888" s="4" t="s">
        <v>160</v>
      </c>
      <c r="I888" s="4">
        <v>25</v>
      </c>
      <c r="J888" s="4" t="s">
        <v>164</v>
      </c>
      <c r="K888" s="4">
        <v>140</v>
      </c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</row>
    <row r="889" spans="1:156" ht="12.75" customHeight="1" x14ac:dyDescent="0.2">
      <c r="A889" s="8" t="s">
        <v>1350</v>
      </c>
      <c r="B889" s="9" t="s">
        <v>942</v>
      </c>
      <c r="C889" s="10" t="s">
        <v>461</v>
      </c>
      <c r="D889" s="10" t="s">
        <v>9</v>
      </c>
      <c r="E889" s="10" t="s">
        <v>10</v>
      </c>
      <c r="F889" s="2" t="s">
        <v>155</v>
      </c>
      <c r="G889" s="4"/>
      <c r="H889" s="4" t="s">
        <v>160</v>
      </c>
      <c r="I889" s="4">
        <v>25</v>
      </c>
      <c r="J889" s="4" t="s">
        <v>164</v>
      </c>
      <c r="K889" s="4">
        <v>140</v>
      </c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</row>
    <row r="890" spans="1:156" ht="12.75" customHeight="1" x14ac:dyDescent="0.2">
      <c r="A890" s="8" t="s">
        <v>1350</v>
      </c>
      <c r="B890" s="9" t="s">
        <v>943</v>
      </c>
      <c r="C890" s="10" t="s">
        <v>464</v>
      </c>
      <c r="D890" s="10" t="s">
        <v>12</v>
      </c>
      <c r="E890" s="10" t="s">
        <v>23</v>
      </c>
      <c r="F890" s="4" t="s">
        <v>155</v>
      </c>
      <c r="G890" s="4"/>
      <c r="H890" s="4" t="s">
        <v>160</v>
      </c>
      <c r="I890" s="4">
        <v>25</v>
      </c>
      <c r="J890" s="4" t="s">
        <v>164</v>
      </c>
      <c r="K890" s="4">
        <v>140</v>
      </c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</row>
    <row r="891" spans="1:156" ht="12.75" customHeight="1" x14ac:dyDescent="0.2">
      <c r="A891" s="8" t="s">
        <v>1350</v>
      </c>
      <c r="B891" s="9" t="s">
        <v>944</v>
      </c>
      <c r="C891" s="10" t="s">
        <v>474</v>
      </c>
      <c r="D891" s="10" t="s">
        <v>90</v>
      </c>
      <c r="E891" s="10" t="s">
        <v>91</v>
      </c>
      <c r="F891" s="4" t="s">
        <v>155</v>
      </c>
      <c r="G891" s="4"/>
      <c r="H891" s="4" t="s">
        <v>160</v>
      </c>
      <c r="I891" s="4">
        <v>25</v>
      </c>
      <c r="J891" s="4" t="s">
        <v>164</v>
      </c>
      <c r="K891" s="4">
        <v>140</v>
      </c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</row>
    <row r="892" spans="1:156" ht="12.75" customHeight="1" x14ac:dyDescent="0.2">
      <c r="A892" s="8" t="s">
        <v>1350</v>
      </c>
      <c r="B892" s="9" t="s">
        <v>945</v>
      </c>
      <c r="C892" s="10" t="s">
        <v>475</v>
      </c>
      <c r="D892" s="10" t="s">
        <v>46</v>
      </c>
      <c r="E892" s="10" t="s">
        <v>47</v>
      </c>
      <c r="F892" s="2" t="s">
        <v>155</v>
      </c>
      <c r="G892" s="4"/>
      <c r="H892" s="4" t="s">
        <v>160</v>
      </c>
      <c r="I892" s="4">
        <v>25</v>
      </c>
      <c r="J892" s="4" t="s">
        <v>164</v>
      </c>
      <c r="K892" s="4">
        <v>140</v>
      </c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</row>
    <row r="893" spans="1:156" ht="12.75" customHeight="1" x14ac:dyDescent="0.2">
      <c r="A893" s="8" t="s">
        <v>1350</v>
      </c>
      <c r="B893" s="9" t="s">
        <v>946</v>
      </c>
      <c r="C893" s="10" t="s">
        <v>947</v>
      </c>
      <c r="D893" s="10" t="s">
        <v>40</v>
      </c>
      <c r="E893" s="10" t="s">
        <v>41</v>
      </c>
      <c r="F893" s="4" t="s">
        <v>155</v>
      </c>
      <c r="G893" s="4"/>
      <c r="H893" s="4" t="s">
        <v>160</v>
      </c>
      <c r="I893" s="4">
        <v>25</v>
      </c>
      <c r="J893" s="4" t="s">
        <v>164</v>
      </c>
      <c r="K893" s="4">
        <v>140</v>
      </c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</row>
    <row r="894" spans="1:156" ht="12.75" customHeight="1" x14ac:dyDescent="0.2">
      <c r="A894" s="8" t="s">
        <v>1350</v>
      </c>
      <c r="B894" s="9" t="s">
        <v>378</v>
      </c>
      <c r="C894" s="10" t="s">
        <v>339</v>
      </c>
      <c r="D894" s="10" t="s">
        <v>55</v>
      </c>
      <c r="E894" s="10" t="s">
        <v>56</v>
      </c>
      <c r="F894" s="4" t="s">
        <v>155</v>
      </c>
      <c r="G894" s="4"/>
      <c r="H894" s="4" t="s">
        <v>160</v>
      </c>
      <c r="I894" s="4">
        <v>25</v>
      </c>
      <c r="J894" s="4" t="s">
        <v>164</v>
      </c>
      <c r="K894" s="4">
        <v>140</v>
      </c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</row>
    <row r="895" spans="1:156" ht="12.75" customHeight="1" x14ac:dyDescent="0.2">
      <c r="A895" s="8" t="s">
        <v>1350</v>
      </c>
      <c r="B895" s="9" t="s">
        <v>234</v>
      </c>
      <c r="C895" s="10" t="s">
        <v>511</v>
      </c>
      <c r="D895" s="10" t="s">
        <v>59</v>
      </c>
      <c r="E895" s="10" t="s">
        <v>60</v>
      </c>
      <c r="F895" s="4" t="s">
        <v>155</v>
      </c>
      <c r="G895" s="4"/>
      <c r="H895" s="4" t="s">
        <v>160</v>
      </c>
      <c r="I895" s="4">
        <v>25</v>
      </c>
      <c r="J895" s="4" t="s">
        <v>164</v>
      </c>
      <c r="K895" s="4">
        <v>140</v>
      </c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</row>
    <row r="896" spans="1:156" ht="12.75" customHeight="1" x14ac:dyDescent="0.2">
      <c r="A896" s="8" t="s">
        <v>1350</v>
      </c>
      <c r="B896" s="9" t="s">
        <v>948</v>
      </c>
      <c r="C896" s="10" t="s">
        <v>495</v>
      </c>
      <c r="D896" s="10" t="s">
        <v>50</v>
      </c>
      <c r="E896" s="10" t="s">
        <v>51</v>
      </c>
      <c r="F896" s="4" t="s">
        <v>155</v>
      </c>
      <c r="G896" s="4"/>
      <c r="H896" s="4" t="s">
        <v>160</v>
      </c>
      <c r="I896" s="4">
        <v>25</v>
      </c>
      <c r="J896" s="4" t="s">
        <v>164</v>
      </c>
      <c r="K896" s="4">
        <v>140</v>
      </c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</row>
    <row r="897" spans="1:156" ht="12.75" customHeight="1" x14ac:dyDescent="0.2">
      <c r="A897" s="8" t="s">
        <v>1350</v>
      </c>
      <c r="B897" s="9" t="s">
        <v>949</v>
      </c>
      <c r="C897" s="10" t="s">
        <v>950</v>
      </c>
      <c r="D897" s="10" t="s">
        <v>76</v>
      </c>
      <c r="E897" s="10" t="s">
        <v>77</v>
      </c>
      <c r="F897" s="4" t="s">
        <v>155</v>
      </c>
      <c r="G897" s="4"/>
      <c r="H897" s="4" t="s">
        <v>160</v>
      </c>
      <c r="I897" s="4">
        <v>25</v>
      </c>
      <c r="J897" s="4" t="s">
        <v>164</v>
      </c>
      <c r="K897" s="4">
        <v>140</v>
      </c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</row>
    <row r="898" spans="1:156" ht="12.75" customHeight="1" x14ac:dyDescent="0.2">
      <c r="A898" s="8" t="s">
        <v>1350</v>
      </c>
      <c r="B898" s="9" t="s">
        <v>951</v>
      </c>
      <c r="C898" s="10" t="s">
        <v>792</v>
      </c>
      <c r="D898" s="10" t="s">
        <v>40</v>
      </c>
      <c r="E898" s="10" t="s">
        <v>41</v>
      </c>
      <c r="F898" s="4" t="s">
        <v>155</v>
      </c>
      <c r="G898" s="4"/>
      <c r="H898" s="4" t="s">
        <v>160</v>
      </c>
      <c r="I898" s="4">
        <v>25</v>
      </c>
      <c r="J898" s="4" t="s">
        <v>164</v>
      </c>
      <c r="K898" s="4">
        <v>140</v>
      </c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</row>
    <row r="899" spans="1:156" ht="12.75" customHeight="1" x14ac:dyDescent="0.2">
      <c r="A899" s="8" t="s">
        <v>1350</v>
      </c>
      <c r="B899" s="9" t="s">
        <v>952</v>
      </c>
      <c r="C899" s="10" t="s">
        <v>376</v>
      </c>
      <c r="D899" s="10" t="s">
        <v>59</v>
      </c>
      <c r="E899" s="10" t="s">
        <v>60</v>
      </c>
      <c r="F899" s="4" t="s">
        <v>155</v>
      </c>
      <c r="G899" s="4"/>
      <c r="H899" s="4" t="s">
        <v>160</v>
      </c>
      <c r="I899" s="4">
        <v>25</v>
      </c>
      <c r="J899" s="4" t="s">
        <v>164</v>
      </c>
      <c r="K899" s="4">
        <v>140</v>
      </c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</row>
    <row r="900" spans="1:156" ht="12.75" customHeight="1" x14ac:dyDescent="0.2">
      <c r="A900" s="8" t="s">
        <v>1350</v>
      </c>
      <c r="B900" s="9" t="s">
        <v>384</v>
      </c>
      <c r="C900" s="10" t="s">
        <v>525</v>
      </c>
      <c r="D900" s="10" t="s">
        <v>36</v>
      </c>
      <c r="E900" s="10" t="s">
        <v>37</v>
      </c>
      <c r="F900" s="4" t="s">
        <v>155</v>
      </c>
      <c r="G900" s="4"/>
      <c r="H900" s="4" t="s">
        <v>160</v>
      </c>
      <c r="I900" s="4">
        <v>25</v>
      </c>
      <c r="J900" s="4" t="s">
        <v>164</v>
      </c>
      <c r="K900" s="4">
        <v>140</v>
      </c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</row>
    <row r="901" spans="1:156" ht="12.75" customHeight="1" x14ac:dyDescent="0.2">
      <c r="A901" s="8" t="s">
        <v>1350</v>
      </c>
      <c r="B901" s="9" t="s">
        <v>953</v>
      </c>
      <c r="C901" s="10" t="s">
        <v>508</v>
      </c>
      <c r="D901" s="10" t="s">
        <v>16</v>
      </c>
      <c r="E901" s="10" t="s">
        <v>17</v>
      </c>
      <c r="F901" s="4" t="s">
        <v>155</v>
      </c>
      <c r="G901" s="4"/>
      <c r="H901" s="4" t="s">
        <v>160</v>
      </c>
      <c r="I901" s="4">
        <v>25</v>
      </c>
      <c r="J901" s="4" t="s">
        <v>164</v>
      </c>
      <c r="K901" s="4">
        <v>140</v>
      </c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</row>
    <row r="902" spans="1:156" ht="12.75" customHeight="1" x14ac:dyDescent="0.2">
      <c r="A902" s="8" t="s">
        <v>1350</v>
      </c>
      <c r="B902" s="9" t="s">
        <v>954</v>
      </c>
      <c r="C902" s="10" t="s">
        <v>955</v>
      </c>
      <c r="D902" s="10" t="s">
        <v>95</v>
      </c>
      <c r="E902" s="10" t="s">
        <v>96</v>
      </c>
      <c r="F902" s="4" t="s">
        <v>155</v>
      </c>
      <c r="G902" s="4"/>
      <c r="H902" s="4" t="s">
        <v>160</v>
      </c>
      <c r="I902" s="4">
        <v>25</v>
      </c>
      <c r="J902" s="4" t="s">
        <v>164</v>
      </c>
      <c r="K902" s="4">
        <v>140</v>
      </c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</row>
    <row r="903" spans="1:156" ht="12.75" customHeight="1" x14ac:dyDescent="0.2">
      <c r="A903" s="8" t="s">
        <v>1350</v>
      </c>
      <c r="B903" s="9" t="s">
        <v>956</v>
      </c>
      <c r="C903" s="10" t="s">
        <v>957</v>
      </c>
      <c r="D903" s="10" t="s">
        <v>42</v>
      </c>
      <c r="E903" s="10" t="s">
        <v>43</v>
      </c>
      <c r="F903" s="4" t="s">
        <v>155</v>
      </c>
      <c r="G903" s="4"/>
      <c r="H903" s="4" t="s">
        <v>160</v>
      </c>
      <c r="I903" s="4">
        <v>25</v>
      </c>
      <c r="J903" s="4" t="s">
        <v>164</v>
      </c>
      <c r="K903" s="4">
        <v>140</v>
      </c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</row>
    <row r="904" spans="1:156" ht="12.75" customHeight="1" x14ac:dyDescent="0.2">
      <c r="A904" s="8" t="s">
        <v>1350</v>
      </c>
      <c r="B904" s="9" t="s">
        <v>958</v>
      </c>
      <c r="C904" s="10" t="s">
        <v>520</v>
      </c>
      <c r="D904" s="10" t="s">
        <v>9</v>
      </c>
      <c r="E904" s="10" t="s">
        <v>10</v>
      </c>
      <c r="F904" s="4" t="s">
        <v>155</v>
      </c>
      <c r="G904" s="4"/>
      <c r="H904" s="4" t="s">
        <v>160</v>
      </c>
      <c r="I904" s="4">
        <v>25</v>
      </c>
      <c r="J904" s="4" t="s">
        <v>164</v>
      </c>
      <c r="K904" s="4">
        <v>140</v>
      </c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</row>
    <row r="905" spans="1:156" ht="12.75" customHeight="1" x14ac:dyDescent="0.2">
      <c r="A905" s="8" t="s">
        <v>1350</v>
      </c>
      <c r="B905" s="9" t="s">
        <v>214</v>
      </c>
      <c r="C905" s="10" t="s">
        <v>513</v>
      </c>
      <c r="D905" s="10" t="s">
        <v>68</v>
      </c>
      <c r="E905" s="10" t="s">
        <v>69</v>
      </c>
      <c r="F905" s="4" t="s">
        <v>155</v>
      </c>
      <c r="G905" s="4"/>
      <c r="H905" s="4" t="s">
        <v>160</v>
      </c>
      <c r="I905" s="4">
        <v>25</v>
      </c>
      <c r="J905" s="4" t="s">
        <v>164</v>
      </c>
      <c r="K905" s="4">
        <v>140</v>
      </c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</row>
    <row r="906" spans="1:156" ht="12.75" customHeight="1" x14ac:dyDescent="0.2">
      <c r="A906" s="8" t="s">
        <v>1350</v>
      </c>
      <c r="B906" s="9" t="s">
        <v>959</v>
      </c>
      <c r="C906" s="10" t="s">
        <v>533</v>
      </c>
      <c r="D906" s="10" t="s">
        <v>24</v>
      </c>
      <c r="E906" s="10" t="s">
        <v>25</v>
      </c>
      <c r="F906" s="4" t="s">
        <v>155</v>
      </c>
      <c r="G906" s="4"/>
      <c r="H906" s="4" t="s">
        <v>160</v>
      </c>
      <c r="I906" s="4">
        <v>25</v>
      </c>
      <c r="J906" s="4" t="s">
        <v>164</v>
      </c>
      <c r="K906" s="4">
        <v>140</v>
      </c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</row>
    <row r="907" spans="1:156" ht="12.75" customHeight="1" x14ac:dyDescent="0.2">
      <c r="A907" s="8" t="s">
        <v>1350</v>
      </c>
      <c r="B907" s="9" t="s">
        <v>960</v>
      </c>
      <c r="C907" s="10" t="s">
        <v>616</v>
      </c>
      <c r="D907" s="10" t="s">
        <v>80</v>
      </c>
      <c r="E907" s="10" t="s">
        <v>81</v>
      </c>
      <c r="F907" s="4" t="s">
        <v>155</v>
      </c>
      <c r="G907" s="4"/>
      <c r="H907" s="4" t="s">
        <v>160</v>
      </c>
      <c r="I907" s="4">
        <v>25</v>
      </c>
      <c r="J907" s="4" t="s">
        <v>164</v>
      </c>
      <c r="K907" s="4">
        <v>140</v>
      </c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</row>
    <row r="908" spans="1:156" ht="12.75" customHeight="1" x14ac:dyDescent="0.2">
      <c r="A908" s="8" t="s">
        <v>1351</v>
      </c>
      <c r="B908" s="9" t="s">
        <v>377</v>
      </c>
      <c r="C908" s="10" t="s">
        <v>316</v>
      </c>
      <c r="D908" s="10" t="s">
        <v>52</v>
      </c>
      <c r="E908" s="10" t="s">
        <v>53</v>
      </c>
      <c r="F908" s="2" t="s">
        <v>155</v>
      </c>
      <c r="G908" s="4"/>
      <c r="H908" s="4" t="s">
        <v>163</v>
      </c>
      <c r="I908" s="4">
        <v>25</v>
      </c>
      <c r="J908" s="4" t="s">
        <v>164</v>
      </c>
      <c r="K908" s="4">
        <v>140</v>
      </c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</row>
    <row r="909" spans="1:156" ht="12.75" customHeight="1" x14ac:dyDescent="0.2">
      <c r="A909" s="8" t="s">
        <v>1351</v>
      </c>
      <c r="B909" s="9" t="s">
        <v>961</v>
      </c>
      <c r="C909" s="10" t="s">
        <v>489</v>
      </c>
      <c r="D909" s="10" t="s">
        <v>65</v>
      </c>
      <c r="E909" s="10" t="s">
        <v>66</v>
      </c>
      <c r="F909" s="2" t="s">
        <v>155</v>
      </c>
      <c r="G909" s="4"/>
      <c r="H909" s="4" t="s">
        <v>163</v>
      </c>
      <c r="I909" s="4">
        <v>25</v>
      </c>
      <c r="J909" s="4" t="s">
        <v>164</v>
      </c>
      <c r="K909" s="4">
        <v>140</v>
      </c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</row>
    <row r="910" spans="1:156" ht="12.75" customHeight="1" x14ac:dyDescent="0.2">
      <c r="A910" s="8" t="s">
        <v>1351</v>
      </c>
      <c r="B910" s="9" t="s">
        <v>962</v>
      </c>
      <c r="C910" s="10" t="s">
        <v>497</v>
      </c>
      <c r="D910" s="10" t="s">
        <v>40</v>
      </c>
      <c r="E910" s="10" t="s">
        <v>41</v>
      </c>
      <c r="F910" s="2" t="s">
        <v>155</v>
      </c>
      <c r="G910" s="4"/>
      <c r="H910" s="4" t="s">
        <v>163</v>
      </c>
      <c r="I910" s="4">
        <v>25</v>
      </c>
      <c r="J910" s="4" t="s">
        <v>164</v>
      </c>
      <c r="K910" s="4">
        <v>140</v>
      </c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</row>
    <row r="911" spans="1:156" ht="12.75" customHeight="1" x14ac:dyDescent="0.2">
      <c r="A911" s="8" t="s">
        <v>1351</v>
      </c>
      <c r="B911" s="9" t="s">
        <v>379</v>
      </c>
      <c r="C911" s="10" t="s">
        <v>347</v>
      </c>
      <c r="D911" s="10" t="s">
        <v>3</v>
      </c>
      <c r="E911" s="10" t="s">
        <v>4</v>
      </c>
      <c r="F911" s="2" t="s">
        <v>155</v>
      </c>
      <c r="G911" s="4"/>
      <c r="H911" s="4" t="s">
        <v>163</v>
      </c>
      <c r="I911" s="4">
        <v>25</v>
      </c>
      <c r="J911" s="4" t="s">
        <v>164</v>
      </c>
      <c r="K911" s="4">
        <v>140</v>
      </c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</row>
    <row r="912" spans="1:156" ht="12.75" customHeight="1" x14ac:dyDescent="0.2">
      <c r="A912" s="8" t="s">
        <v>1351</v>
      </c>
      <c r="B912" s="9" t="s">
        <v>963</v>
      </c>
      <c r="C912" s="10" t="s">
        <v>503</v>
      </c>
      <c r="D912" s="10" t="s">
        <v>253</v>
      </c>
      <c r="E912" s="10" t="s">
        <v>254</v>
      </c>
      <c r="F912" s="2" t="s">
        <v>155</v>
      </c>
      <c r="G912" s="4"/>
      <c r="H912" s="4" t="s">
        <v>163</v>
      </c>
      <c r="I912" s="4">
        <v>25</v>
      </c>
      <c r="J912" s="4" t="s">
        <v>164</v>
      </c>
      <c r="K912" s="4">
        <v>140</v>
      </c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</row>
    <row r="913" spans="1:156" ht="12.75" customHeight="1" x14ac:dyDescent="0.2">
      <c r="A913" s="8" t="s">
        <v>1351</v>
      </c>
      <c r="B913" s="9" t="s">
        <v>383</v>
      </c>
      <c r="C913" s="10" t="s">
        <v>319</v>
      </c>
      <c r="D913" s="10" t="s">
        <v>52</v>
      </c>
      <c r="E913" s="10" t="s">
        <v>53</v>
      </c>
      <c r="F913" s="2" t="s">
        <v>155</v>
      </c>
      <c r="G913" s="4"/>
      <c r="H913" s="4" t="s">
        <v>163</v>
      </c>
      <c r="I913" s="4">
        <v>25</v>
      </c>
      <c r="J913" s="4" t="s">
        <v>164</v>
      </c>
      <c r="K913" s="4">
        <v>140</v>
      </c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</row>
    <row r="914" spans="1:156" ht="12.75" customHeight="1" x14ac:dyDescent="0.2">
      <c r="A914" s="8" t="s">
        <v>1351</v>
      </c>
      <c r="B914" s="9" t="s">
        <v>964</v>
      </c>
      <c r="C914" s="10" t="s">
        <v>510</v>
      </c>
      <c r="D914" s="10" t="s">
        <v>65</v>
      </c>
      <c r="E914" s="10" t="s">
        <v>66</v>
      </c>
      <c r="F914" s="2" t="s">
        <v>155</v>
      </c>
      <c r="G914" s="4"/>
      <c r="H914" s="4" t="s">
        <v>163</v>
      </c>
      <c r="I914" s="4">
        <v>25</v>
      </c>
      <c r="J914" s="4" t="s">
        <v>164</v>
      </c>
      <c r="K914" s="4">
        <v>140</v>
      </c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</row>
    <row r="915" spans="1:156" ht="12.75" customHeight="1" x14ac:dyDescent="0.2">
      <c r="A915" s="8" t="s">
        <v>1351</v>
      </c>
      <c r="B915" s="9" t="s">
        <v>965</v>
      </c>
      <c r="C915" s="10" t="s">
        <v>522</v>
      </c>
      <c r="D915" s="10" t="s">
        <v>36</v>
      </c>
      <c r="E915" s="10" t="s">
        <v>37</v>
      </c>
      <c r="F915" s="2" t="s">
        <v>155</v>
      </c>
      <c r="G915" s="4"/>
      <c r="H915" s="4" t="s">
        <v>163</v>
      </c>
      <c r="I915" s="4">
        <v>25</v>
      </c>
      <c r="J915" s="4" t="s">
        <v>164</v>
      </c>
      <c r="K915" s="4">
        <v>140</v>
      </c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</row>
    <row r="916" spans="1:156" ht="12.75" customHeight="1" x14ac:dyDescent="0.2">
      <c r="A916" s="8" t="s">
        <v>1352</v>
      </c>
      <c r="B916" s="9" t="s">
        <v>966</v>
      </c>
      <c r="C916" s="10" t="s">
        <v>490</v>
      </c>
      <c r="D916" s="10" t="s">
        <v>50</v>
      </c>
      <c r="E916" s="10" t="s">
        <v>51</v>
      </c>
      <c r="F916" s="2" t="s">
        <v>155</v>
      </c>
      <c r="G916" s="4"/>
      <c r="H916" s="4" t="s">
        <v>161</v>
      </c>
      <c r="I916" s="4">
        <v>25</v>
      </c>
      <c r="J916" s="4" t="s">
        <v>164</v>
      </c>
      <c r="K916" s="4">
        <v>140</v>
      </c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</row>
    <row r="917" spans="1:156" ht="12.75" customHeight="1" x14ac:dyDescent="0.2">
      <c r="A917" s="8" t="s">
        <v>1352</v>
      </c>
      <c r="B917" s="9" t="s">
        <v>380</v>
      </c>
      <c r="C917" s="10" t="s">
        <v>530</v>
      </c>
      <c r="D917" s="10" t="s">
        <v>253</v>
      </c>
      <c r="E917" s="10" t="s">
        <v>254</v>
      </c>
      <c r="F917" s="2" t="s">
        <v>155</v>
      </c>
      <c r="G917" s="4"/>
      <c r="H917" s="4" t="s">
        <v>161</v>
      </c>
      <c r="I917" s="4">
        <v>25</v>
      </c>
      <c r="J917" s="4" t="s">
        <v>164</v>
      </c>
      <c r="K917" s="4">
        <v>140</v>
      </c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</row>
    <row r="918" spans="1:156" ht="12.75" customHeight="1" x14ac:dyDescent="0.2">
      <c r="A918" s="8" t="s">
        <v>1353</v>
      </c>
      <c r="B918" s="9" t="s">
        <v>906</v>
      </c>
      <c r="C918" s="10" t="s">
        <v>540</v>
      </c>
      <c r="D918" s="10" t="s">
        <v>3</v>
      </c>
      <c r="E918" s="10" t="s">
        <v>4</v>
      </c>
      <c r="F918" s="2" t="s">
        <v>155</v>
      </c>
      <c r="G918" s="4"/>
      <c r="H918" s="4" t="s">
        <v>162</v>
      </c>
      <c r="I918" s="5">
        <v>10</v>
      </c>
      <c r="J918" s="4" t="s">
        <v>164</v>
      </c>
      <c r="K918" s="4">
        <v>140</v>
      </c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</row>
    <row r="919" spans="1:156" ht="12.75" customHeight="1" x14ac:dyDescent="0.2">
      <c r="A919" s="8" t="s">
        <v>1353</v>
      </c>
      <c r="B919" s="9" t="s">
        <v>907</v>
      </c>
      <c r="C919" s="10" t="s">
        <v>537</v>
      </c>
      <c r="D919" s="10" t="s">
        <v>59</v>
      </c>
      <c r="E919" s="10" t="s">
        <v>60</v>
      </c>
      <c r="F919" s="2" t="s">
        <v>155</v>
      </c>
      <c r="G919" s="4"/>
      <c r="H919" s="4" t="s">
        <v>162</v>
      </c>
      <c r="I919" s="4">
        <v>10</v>
      </c>
      <c r="J919" s="4" t="s">
        <v>164</v>
      </c>
      <c r="K919" s="4">
        <v>140</v>
      </c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</row>
    <row r="920" spans="1:156" ht="12.75" customHeight="1" x14ac:dyDescent="0.2">
      <c r="A920" s="8" t="s">
        <v>1353</v>
      </c>
      <c r="B920" s="9" t="s">
        <v>908</v>
      </c>
      <c r="C920" s="10" t="s">
        <v>590</v>
      </c>
      <c r="D920" s="10" t="s">
        <v>38</v>
      </c>
      <c r="E920" s="10" t="s">
        <v>39</v>
      </c>
      <c r="F920" s="4" t="s">
        <v>155</v>
      </c>
      <c r="G920" s="4"/>
      <c r="H920" s="4" t="s">
        <v>162</v>
      </c>
      <c r="I920" s="4">
        <v>10</v>
      </c>
      <c r="J920" s="4" t="s">
        <v>164</v>
      </c>
      <c r="K920" s="4">
        <v>140</v>
      </c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</row>
    <row r="921" spans="1:156" ht="12.75" customHeight="1" x14ac:dyDescent="0.2">
      <c r="A921" s="8" t="s">
        <v>1353</v>
      </c>
      <c r="B921" s="9" t="s">
        <v>909</v>
      </c>
      <c r="C921" s="10" t="s">
        <v>592</v>
      </c>
      <c r="D921" s="10" t="s">
        <v>16</v>
      </c>
      <c r="E921" s="10" t="s">
        <v>17</v>
      </c>
      <c r="F921" s="4" t="s">
        <v>155</v>
      </c>
      <c r="G921" s="4"/>
      <c r="H921" s="4" t="s">
        <v>162</v>
      </c>
      <c r="I921" s="4">
        <v>10</v>
      </c>
      <c r="J921" s="4" t="s">
        <v>164</v>
      </c>
      <c r="K921" s="4">
        <v>140</v>
      </c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</row>
    <row r="922" spans="1:156" ht="12.75" customHeight="1" x14ac:dyDescent="0.2">
      <c r="A922" s="8" t="s">
        <v>1353</v>
      </c>
      <c r="B922" s="9" t="s">
        <v>910</v>
      </c>
      <c r="C922" s="10" t="s">
        <v>911</v>
      </c>
      <c r="D922" s="10" t="s">
        <v>68</v>
      </c>
      <c r="E922" s="10" t="s">
        <v>69</v>
      </c>
      <c r="F922" s="4" t="s">
        <v>155</v>
      </c>
      <c r="G922" s="4"/>
      <c r="H922" s="4" t="s">
        <v>162</v>
      </c>
      <c r="I922" s="4">
        <v>10</v>
      </c>
      <c r="J922" s="4" t="s">
        <v>164</v>
      </c>
      <c r="K922" s="4">
        <v>140</v>
      </c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</row>
    <row r="923" spans="1:156" ht="12.75" customHeight="1" x14ac:dyDescent="0.2">
      <c r="A923" s="8" t="s">
        <v>1353</v>
      </c>
      <c r="B923" s="9" t="s">
        <v>912</v>
      </c>
      <c r="C923" s="10" t="s">
        <v>614</v>
      </c>
      <c r="D923" s="10" t="s">
        <v>40</v>
      </c>
      <c r="E923" s="10" t="s">
        <v>41</v>
      </c>
      <c r="F923" s="4" t="s">
        <v>155</v>
      </c>
      <c r="G923" s="4"/>
      <c r="H923" s="4" t="s">
        <v>162</v>
      </c>
      <c r="I923" s="4">
        <v>10</v>
      </c>
      <c r="J923" s="4" t="s">
        <v>164</v>
      </c>
      <c r="K923" s="4">
        <v>140</v>
      </c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</row>
    <row r="924" spans="1:156" ht="12.75" customHeight="1" x14ac:dyDescent="0.2">
      <c r="A924" s="8" t="s">
        <v>1353</v>
      </c>
      <c r="B924" s="9" t="s">
        <v>913</v>
      </c>
      <c r="C924" s="10" t="s">
        <v>594</v>
      </c>
      <c r="D924" s="10" t="s">
        <v>42</v>
      </c>
      <c r="E924" s="10" t="s">
        <v>43</v>
      </c>
      <c r="F924" s="4" t="s">
        <v>155</v>
      </c>
      <c r="G924" s="4"/>
      <c r="H924" s="4" t="s">
        <v>162</v>
      </c>
      <c r="I924" s="4">
        <v>10</v>
      </c>
      <c r="J924" s="4" t="s">
        <v>164</v>
      </c>
      <c r="K924" s="4">
        <v>140</v>
      </c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</row>
    <row r="925" spans="1:156" ht="12.75" customHeight="1" x14ac:dyDescent="0.2">
      <c r="A925" s="8" t="s">
        <v>1353</v>
      </c>
      <c r="B925" s="9" t="s">
        <v>914</v>
      </c>
      <c r="C925" s="10" t="s">
        <v>915</v>
      </c>
      <c r="D925" s="10" t="s">
        <v>40</v>
      </c>
      <c r="E925" s="10" t="s">
        <v>41</v>
      </c>
      <c r="F925" s="4" t="s">
        <v>155</v>
      </c>
      <c r="G925" s="4"/>
      <c r="H925" s="4" t="s">
        <v>162</v>
      </c>
      <c r="I925" s="4">
        <v>10</v>
      </c>
      <c r="J925" s="4" t="s">
        <v>164</v>
      </c>
      <c r="K925" s="4">
        <v>140</v>
      </c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</row>
    <row r="926" spans="1:156" ht="12.75" customHeight="1" x14ac:dyDescent="0.2">
      <c r="A926" s="8" t="s">
        <v>1353</v>
      </c>
      <c r="B926" s="9" t="s">
        <v>916</v>
      </c>
      <c r="C926" s="10" t="s">
        <v>596</v>
      </c>
      <c r="D926" s="10" t="s">
        <v>50</v>
      </c>
      <c r="E926" s="10" t="s">
        <v>51</v>
      </c>
      <c r="F926" s="4" t="s">
        <v>155</v>
      </c>
      <c r="G926" s="4"/>
      <c r="H926" s="4" t="s">
        <v>162</v>
      </c>
      <c r="I926" s="4">
        <v>10</v>
      </c>
      <c r="J926" s="4" t="s">
        <v>164</v>
      </c>
      <c r="K926" s="4">
        <v>140</v>
      </c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</row>
    <row r="927" spans="1:156" ht="12.75" customHeight="1" x14ac:dyDescent="0.2">
      <c r="A927" s="8" t="s">
        <v>1353</v>
      </c>
      <c r="B927" s="9" t="s">
        <v>917</v>
      </c>
      <c r="C927" s="10" t="s">
        <v>918</v>
      </c>
      <c r="D927" s="10" t="s">
        <v>30</v>
      </c>
      <c r="E927" s="10" t="s">
        <v>31</v>
      </c>
      <c r="F927" s="4" t="s">
        <v>155</v>
      </c>
      <c r="G927" s="4"/>
      <c r="H927" s="4" t="s">
        <v>162</v>
      </c>
      <c r="I927" s="4">
        <v>10</v>
      </c>
      <c r="J927" s="4" t="s">
        <v>164</v>
      </c>
      <c r="K927" s="4">
        <v>140</v>
      </c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</row>
    <row r="928" spans="1:156" ht="12.75" customHeight="1" x14ac:dyDescent="0.2">
      <c r="A928" s="8" t="s">
        <v>1353</v>
      </c>
      <c r="B928" s="9" t="s">
        <v>919</v>
      </c>
      <c r="C928" s="10" t="s">
        <v>786</v>
      </c>
      <c r="D928" s="10" t="s">
        <v>90</v>
      </c>
      <c r="E928" s="10" t="s">
        <v>91</v>
      </c>
      <c r="F928" s="4" t="s">
        <v>155</v>
      </c>
      <c r="G928" s="4"/>
      <c r="H928" s="4" t="s">
        <v>162</v>
      </c>
      <c r="I928" s="4">
        <v>10</v>
      </c>
      <c r="J928" s="4" t="s">
        <v>164</v>
      </c>
      <c r="K928" s="4">
        <v>140</v>
      </c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</row>
    <row r="929" spans="1:156" ht="12.75" customHeight="1" x14ac:dyDescent="0.2">
      <c r="A929" s="8" t="s">
        <v>1353</v>
      </c>
      <c r="B929" s="9" t="s">
        <v>920</v>
      </c>
      <c r="C929" s="10" t="s">
        <v>527</v>
      </c>
      <c r="D929" s="10" t="s">
        <v>9</v>
      </c>
      <c r="E929" s="10" t="s">
        <v>10</v>
      </c>
      <c r="F929" s="2" t="s">
        <v>155</v>
      </c>
      <c r="G929" s="4"/>
      <c r="H929" s="4" t="s">
        <v>162</v>
      </c>
      <c r="I929" s="4">
        <v>10</v>
      </c>
      <c r="J929" s="4" t="s">
        <v>164</v>
      </c>
      <c r="K929" s="4">
        <v>140</v>
      </c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</row>
    <row r="930" spans="1:156" ht="12.75" customHeight="1" x14ac:dyDescent="0.2">
      <c r="A930" s="8" t="s">
        <v>1353</v>
      </c>
      <c r="B930" s="9" t="s">
        <v>921</v>
      </c>
      <c r="C930" s="10" t="s">
        <v>602</v>
      </c>
      <c r="D930" s="10" t="s">
        <v>90</v>
      </c>
      <c r="E930" s="10" t="s">
        <v>91</v>
      </c>
      <c r="F930" s="4" t="s">
        <v>155</v>
      </c>
      <c r="G930" s="4"/>
      <c r="H930" s="4" t="s">
        <v>162</v>
      </c>
      <c r="I930" s="4">
        <v>10</v>
      </c>
      <c r="J930" s="4" t="s">
        <v>164</v>
      </c>
      <c r="K930" s="4">
        <v>140</v>
      </c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</row>
    <row r="931" spans="1:156" ht="12.75" customHeight="1" x14ac:dyDescent="0.2">
      <c r="A931" s="8" t="s">
        <v>1353</v>
      </c>
      <c r="B931" s="9" t="s">
        <v>922</v>
      </c>
      <c r="C931" s="10" t="s">
        <v>923</v>
      </c>
      <c r="D931" s="10" t="s">
        <v>52</v>
      </c>
      <c r="E931" s="10" t="s">
        <v>53</v>
      </c>
      <c r="F931" s="4" t="s">
        <v>155</v>
      </c>
      <c r="G931" s="4"/>
      <c r="H931" s="4" t="s">
        <v>162</v>
      </c>
      <c r="I931" s="4">
        <v>10</v>
      </c>
      <c r="J931" s="4" t="s">
        <v>164</v>
      </c>
      <c r="K931" s="4">
        <v>140</v>
      </c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</row>
    <row r="932" spans="1:156" ht="12.75" customHeight="1" x14ac:dyDescent="0.2">
      <c r="A932" s="8" t="s">
        <v>1353</v>
      </c>
      <c r="B932" s="9" t="s">
        <v>924</v>
      </c>
      <c r="C932" s="10" t="s">
        <v>925</v>
      </c>
      <c r="D932" s="10" t="s">
        <v>36</v>
      </c>
      <c r="E932" s="10" t="s">
        <v>37</v>
      </c>
      <c r="F932" s="4" t="s">
        <v>155</v>
      </c>
      <c r="G932" s="4"/>
      <c r="H932" s="4" t="s">
        <v>162</v>
      </c>
      <c r="I932" s="4">
        <v>10</v>
      </c>
      <c r="J932" s="4" t="s">
        <v>164</v>
      </c>
      <c r="K932" s="4">
        <v>140</v>
      </c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</row>
    <row r="933" spans="1:156" ht="12.75" customHeight="1" x14ac:dyDescent="0.2">
      <c r="A933" s="8" t="s">
        <v>1353</v>
      </c>
      <c r="B933" s="9" t="s">
        <v>382</v>
      </c>
      <c r="C933" s="10" t="s">
        <v>501</v>
      </c>
      <c r="D933" s="10" t="s">
        <v>30</v>
      </c>
      <c r="E933" s="10" t="s">
        <v>31</v>
      </c>
      <c r="F933" s="2" t="s">
        <v>155</v>
      </c>
      <c r="G933" s="4"/>
      <c r="H933" s="4" t="s">
        <v>162</v>
      </c>
      <c r="I933" s="4">
        <v>10</v>
      </c>
      <c r="J933" s="4" t="s">
        <v>164</v>
      </c>
      <c r="K933" s="4">
        <v>140</v>
      </c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</row>
    <row r="934" spans="1:156" ht="12.75" customHeight="1" x14ac:dyDescent="0.2">
      <c r="A934" s="8" t="s">
        <v>1353</v>
      </c>
      <c r="B934" s="9" t="s">
        <v>926</v>
      </c>
      <c r="C934" s="10" t="s">
        <v>927</v>
      </c>
      <c r="D934" s="10" t="s">
        <v>40</v>
      </c>
      <c r="E934" s="10" t="s">
        <v>41</v>
      </c>
      <c r="F934" s="4" t="s">
        <v>155</v>
      </c>
      <c r="G934" s="4"/>
      <c r="H934" s="4" t="s">
        <v>162</v>
      </c>
      <c r="I934" s="4">
        <v>10</v>
      </c>
      <c r="J934" s="4" t="s">
        <v>164</v>
      </c>
      <c r="K934" s="4">
        <v>140</v>
      </c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</row>
    <row r="935" spans="1:156" ht="12.75" customHeight="1" x14ac:dyDescent="0.2">
      <c r="A935" s="8" t="s">
        <v>1353</v>
      </c>
      <c r="B935" s="9" t="s">
        <v>928</v>
      </c>
      <c r="C935" s="10" t="s">
        <v>605</v>
      </c>
      <c r="D935" s="10" t="s">
        <v>42</v>
      </c>
      <c r="E935" s="10" t="s">
        <v>43</v>
      </c>
      <c r="F935" s="4" t="s">
        <v>155</v>
      </c>
      <c r="G935" s="4"/>
      <c r="H935" s="4" t="s">
        <v>162</v>
      </c>
      <c r="I935" s="4">
        <v>10</v>
      </c>
      <c r="J935" s="4" t="s">
        <v>164</v>
      </c>
      <c r="K935" s="4">
        <v>140</v>
      </c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</row>
    <row r="936" spans="1:156" ht="12.75" customHeight="1" x14ac:dyDescent="0.2">
      <c r="A936" s="8" t="s">
        <v>1353</v>
      </c>
      <c r="B936" s="9" t="s">
        <v>929</v>
      </c>
      <c r="C936" s="10" t="s">
        <v>930</v>
      </c>
      <c r="D936" s="10" t="s">
        <v>90</v>
      </c>
      <c r="E936" s="10" t="s">
        <v>91</v>
      </c>
      <c r="F936" s="4" t="s">
        <v>155</v>
      </c>
      <c r="G936" s="4"/>
      <c r="H936" s="4" t="s">
        <v>162</v>
      </c>
      <c r="I936" s="4">
        <v>10</v>
      </c>
      <c r="J936" s="4" t="s">
        <v>164</v>
      </c>
      <c r="K936" s="4">
        <v>140</v>
      </c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</row>
    <row r="937" spans="1:156" ht="12.75" customHeight="1" x14ac:dyDescent="0.2">
      <c r="A937" s="8" t="s">
        <v>1353</v>
      </c>
      <c r="B937" s="9" t="s">
        <v>213</v>
      </c>
      <c r="C937" s="10" t="s">
        <v>608</v>
      </c>
      <c r="D937" s="10" t="s">
        <v>103</v>
      </c>
      <c r="E937" s="10" t="s">
        <v>104</v>
      </c>
      <c r="F937" s="4" t="s">
        <v>155</v>
      </c>
      <c r="G937" s="4"/>
      <c r="H937" s="4" t="s">
        <v>162</v>
      </c>
      <c r="I937" s="4">
        <v>10</v>
      </c>
      <c r="J937" s="4" t="s">
        <v>164</v>
      </c>
      <c r="K937" s="4">
        <v>140</v>
      </c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</row>
    <row r="938" spans="1:156" ht="12.75" customHeight="1" x14ac:dyDescent="0.2">
      <c r="A938" s="8" t="s">
        <v>1353</v>
      </c>
      <c r="B938" s="9" t="s">
        <v>385</v>
      </c>
      <c r="C938" s="10" t="s">
        <v>736</v>
      </c>
      <c r="D938" s="10" t="s">
        <v>42</v>
      </c>
      <c r="E938" s="10" t="s">
        <v>43</v>
      </c>
      <c r="F938" s="4" t="s">
        <v>155</v>
      </c>
      <c r="G938" s="4"/>
      <c r="H938" s="4" t="s">
        <v>162</v>
      </c>
      <c r="I938" s="4">
        <v>10</v>
      </c>
      <c r="J938" s="4" t="s">
        <v>164</v>
      </c>
      <c r="K938" s="4">
        <v>140</v>
      </c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</row>
    <row r="939" spans="1:156" ht="12.75" customHeight="1" x14ac:dyDescent="0.2">
      <c r="A939" s="8" t="s">
        <v>1353</v>
      </c>
      <c r="B939" s="9" t="s">
        <v>931</v>
      </c>
      <c r="C939" s="10" t="s">
        <v>738</v>
      </c>
      <c r="D939" s="10" t="s">
        <v>74</v>
      </c>
      <c r="E939" s="10" t="s">
        <v>75</v>
      </c>
      <c r="F939" s="4" t="s">
        <v>155</v>
      </c>
      <c r="G939" s="4"/>
      <c r="H939" s="4" t="s">
        <v>162</v>
      </c>
      <c r="I939" s="4">
        <v>10</v>
      </c>
      <c r="J939" s="4" t="s">
        <v>164</v>
      </c>
      <c r="K939" s="4">
        <v>140</v>
      </c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</row>
    <row r="940" spans="1:156" ht="12.75" customHeight="1" x14ac:dyDescent="0.2">
      <c r="A940" s="8" t="s">
        <v>1353</v>
      </c>
      <c r="B940" s="9" t="s">
        <v>932</v>
      </c>
      <c r="C940" s="10" t="s">
        <v>933</v>
      </c>
      <c r="D940" s="10" t="s">
        <v>90</v>
      </c>
      <c r="E940" s="10" t="s">
        <v>91</v>
      </c>
      <c r="F940" s="4" t="s">
        <v>155</v>
      </c>
      <c r="G940" s="4"/>
      <c r="H940" s="4" t="s">
        <v>162</v>
      </c>
      <c r="I940" s="4">
        <v>10</v>
      </c>
      <c r="J940" s="4" t="s">
        <v>164</v>
      </c>
      <c r="K940" s="4">
        <v>140</v>
      </c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</row>
    <row r="941" spans="1:156" ht="12.75" customHeight="1" x14ac:dyDescent="0.2">
      <c r="A941" s="8" t="s">
        <v>1353</v>
      </c>
      <c r="B941" s="9" t="s">
        <v>934</v>
      </c>
      <c r="C941" s="10" t="s">
        <v>935</v>
      </c>
      <c r="D941" s="10" t="s">
        <v>36</v>
      </c>
      <c r="E941" s="10" t="s">
        <v>37</v>
      </c>
      <c r="F941" s="4" t="s">
        <v>155</v>
      </c>
      <c r="G941" s="4"/>
      <c r="H941" s="4" t="s">
        <v>162</v>
      </c>
      <c r="I941" s="4">
        <v>10</v>
      </c>
      <c r="J941" s="4" t="s">
        <v>164</v>
      </c>
      <c r="K941" s="4">
        <v>140</v>
      </c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</row>
    <row r="942" spans="1:156" ht="12.75" customHeight="1" x14ac:dyDescent="0.2">
      <c r="A942" s="8" t="s">
        <v>1353</v>
      </c>
      <c r="B942" s="9" t="s">
        <v>381</v>
      </c>
      <c r="C942" s="10" t="s">
        <v>936</v>
      </c>
      <c r="D942" s="10" t="s">
        <v>68</v>
      </c>
      <c r="E942" s="10" t="s">
        <v>69</v>
      </c>
      <c r="F942" s="4" t="s">
        <v>155</v>
      </c>
      <c r="G942" s="4"/>
      <c r="H942" s="4" t="s">
        <v>162</v>
      </c>
      <c r="I942" s="4">
        <v>10</v>
      </c>
      <c r="J942" s="4" t="s">
        <v>164</v>
      </c>
      <c r="K942" s="4">
        <v>140</v>
      </c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</row>
    <row r="943" spans="1:156" ht="12.75" customHeight="1" x14ac:dyDescent="0.2">
      <c r="A943" s="8" t="s">
        <v>1354</v>
      </c>
      <c r="B943" s="9" t="s">
        <v>937</v>
      </c>
      <c r="C943" s="10" t="s">
        <v>500</v>
      </c>
      <c r="D943" s="10" t="s">
        <v>26</v>
      </c>
      <c r="E943" s="10" t="s">
        <v>27</v>
      </c>
      <c r="F943" s="4" t="s">
        <v>155</v>
      </c>
      <c r="G943" s="4"/>
      <c r="H943" s="4" t="s">
        <v>160</v>
      </c>
      <c r="I943" s="4">
        <v>10</v>
      </c>
      <c r="J943" s="4" t="s">
        <v>164</v>
      </c>
      <c r="K943" s="4">
        <v>140</v>
      </c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</row>
    <row r="944" spans="1:156" ht="12.75" customHeight="1" x14ac:dyDescent="0.2">
      <c r="A944" s="8" t="s">
        <v>1354</v>
      </c>
      <c r="B944" s="9" t="s">
        <v>938</v>
      </c>
      <c r="C944" s="10" t="s">
        <v>459</v>
      </c>
      <c r="D944" s="10" t="s">
        <v>12</v>
      </c>
      <c r="E944" s="10" t="s">
        <v>13</v>
      </c>
      <c r="F944" s="4" t="s">
        <v>155</v>
      </c>
      <c r="G944" s="4"/>
      <c r="H944" s="4" t="s">
        <v>160</v>
      </c>
      <c r="I944" s="4">
        <v>10</v>
      </c>
      <c r="J944" s="4" t="s">
        <v>164</v>
      </c>
      <c r="K944" s="4">
        <v>140</v>
      </c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</row>
    <row r="945" spans="1:156" ht="12.75" customHeight="1" x14ac:dyDescent="0.2">
      <c r="A945" s="8" t="s">
        <v>1354</v>
      </c>
      <c r="B945" s="9" t="s">
        <v>939</v>
      </c>
      <c r="C945" s="10" t="s">
        <v>940</v>
      </c>
      <c r="D945" s="10" t="s">
        <v>50</v>
      </c>
      <c r="E945" s="10" t="s">
        <v>51</v>
      </c>
      <c r="F945" s="4" t="s">
        <v>155</v>
      </c>
      <c r="G945" s="4"/>
      <c r="H945" s="4" t="s">
        <v>160</v>
      </c>
      <c r="I945" s="4">
        <v>10</v>
      </c>
      <c r="J945" s="4" t="s">
        <v>164</v>
      </c>
      <c r="K945" s="4">
        <v>140</v>
      </c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</row>
    <row r="946" spans="1:156" ht="12.75" customHeight="1" x14ac:dyDescent="0.2">
      <c r="A946" s="8" t="s">
        <v>1354</v>
      </c>
      <c r="B946" s="9" t="s">
        <v>941</v>
      </c>
      <c r="C946" s="10" t="s">
        <v>582</v>
      </c>
      <c r="D946" s="10" t="s">
        <v>42</v>
      </c>
      <c r="E946" s="10" t="s">
        <v>43</v>
      </c>
      <c r="F946" s="4" t="s">
        <v>155</v>
      </c>
      <c r="G946" s="4"/>
      <c r="H946" s="4" t="s">
        <v>160</v>
      </c>
      <c r="I946" s="4">
        <v>10</v>
      </c>
      <c r="J946" s="4" t="s">
        <v>164</v>
      </c>
      <c r="K946" s="4">
        <v>140</v>
      </c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</row>
    <row r="947" spans="1:156" ht="12.75" customHeight="1" x14ac:dyDescent="0.2">
      <c r="A947" s="8" t="s">
        <v>1354</v>
      </c>
      <c r="B947" s="9" t="s">
        <v>942</v>
      </c>
      <c r="C947" s="10" t="s">
        <v>461</v>
      </c>
      <c r="D947" s="10" t="s">
        <v>9</v>
      </c>
      <c r="E947" s="10" t="s">
        <v>10</v>
      </c>
      <c r="F947" s="2" t="s">
        <v>155</v>
      </c>
      <c r="G947" s="4"/>
      <c r="H947" s="4" t="s">
        <v>160</v>
      </c>
      <c r="I947" s="4">
        <v>10</v>
      </c>
      <c r="J947" s="4" t="s">
        <v>164</v>
      </c>
      <c r="K947" s="4">
        <v>140</v>
      </c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</row>
    <row r="948" spans="1:156" ht="12.75" customHeight="1" x14ac:dyDescent="0.2">
      <c r="A948" s="8" t="s">
        <v>1354</v>
      </c>
      <c r="B948" s="9" t="s">
        <v>943</v>
      </c>
      <c r="C948" s="10" t="s">
        <v>464</v>
      </c>
      <c r="D948" s="10" t="s">
        <v>12</v>
      </c>
      <c r="E948" s="10" t="s">
        <v>23</v>
      </c>
      <c r="F948" s="4" t="s">
        <v>155</v>
      </c>
      <c r="G948" s="4"/>
      <c r="H948" s="4" t="s">
        <v>160</v>
      </c>
      <c r="I948" s="4">
        <v>10</v>
      </c>
      <c r="J948" s="4" t="s">
        <v>164</v>
      </c>
      <c r="K948" s="4">
        <v>140</v>
      </c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</row>
    <row r="949" spans="1:156" ht="12.75" customHeight="1" x14ac:dyDescent="0.2">
      <c r="A949" s="8" t="s">
        <v>1354</v>
      </c>
      <c r="B949" s="9" t="s">
        <v>944</v>
      </c>
      <c r="C949" s="10" t="s">
        <v>474</v>
      </c>
      <c r="D949" s="10" t="s">
        <v>90</v>
      </c>
      <c r="E949" s="10" t="s">
        <v>91</v>
      </c>
      <c r="F949" s="4" t="s">
        <v>155</v>
      </c>
      <c r="G949" s="4"/>
      <c r="H949" s="4" t="s">
        <v>160</v>
      </c>
      <c r="I949" s="4">
        <v>10</v>
      </c>
      <c r="J949" s="4" t="s">
        <v>164</v>
      </c>
      <c r="K949" s="4">
        <v>140</v>
      </c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</row>
    <row r="950" spans="1:156" ht="12.75" customHeight="1" x14ac:dyDescent="0.2">
      <c r="A950" s="8" t="s">
        <v>1354</v>
      </c>
      <c r="B950" s="9" t="s">
        <v>945</v>
      </c>
      <c r="C950" s="10" t="s">
        <v>475</v>
      </c>
      <c r="D950" s="10" t="s">
        <v>46</v>
      </c>
      <c r="E950" s="10" t="s">
        <v>47</v>
      </c>
      <c r="F950" s="2" t="s">
        <v>155</v>
      </c>
      <c r="G950" s="4"/>
      <c r="H950" s="4" t="s">
        <v>160</v>
      </c>
      <c r="I950" s="4">
        <v>10</v>
      </c>
      <c r="J950" s="4" t="s">
        <v>164</v>
      </c>
      <c r="K950" s="4">
        <v>140</v>
      </c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</row>
    <row r="951" spans="1:156" ht="12.75" customHeight="1" x14ac:dyDescent="0.2">
      <c r="A951" s="8" t="s">
        <v>1354</v>
      </c>
      <c r="B951" s="9" t="s">
        <v>946</v>
      </c>
      <c r="C951" s="10" t="s">
        <v>947</v>
      </c>
      <c r="D951" s="10" t="s">
        <v>40</v>
      </c>
      <c r="E951" s="10" t="s">
        <v>41</v>
      </c>
      <c r="F951" s="4" t="s">
        <v>155</v>
      </c>
      <c r="G951" s="4"/>
      <c r="H951" s="4" t="s">
        <v>160</v>
      </c>
      <c r="I951" s="4">
        <v>10</v>
      </c>
      <c r="J951" s="4" t="s">
        <v>164</v>
      </c>
      <c r="K951" s="4">
        <v>140</v>
      </c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</row>
    <row r="952" spans="1:156" ht="12.75" customHeight="1" x14ac:dyDescent="0.2">
      <c r="A952" s="8" t="s">
        <v>1354</v>
      </c>
      <c r="B952" s="9" t="s">
        <v>378</v>
      </c>
      <c r="C952" s="10" t="s">
        <v>339</v>
      </c>
      <c r="D952" s="10" t="s">
        <v>55</v>
      </c>
      <c r="E952" s="10" t="s">
        <v>56</v>
      </c>
      <c r="F952" s="4" t="s">
        <v>155</v>
      </c>
      <c r="G952" s="4"/>
      <c r="H952" s="4" t="s">
        <v>160</v>
      </c>
      <c r="I952" s="4">
        <v>10</v>
      </c>
      <c r="J952" s="4" t="s">
        <v>164</v>
      </c>
      <c r="K952" s="4">
        <v>140</v>
      </c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</row>
    <row r="953" spans="1:156" ht="12.75" customHeight="1" x14ac:dyDescent="0.2">
      <c r="A953" s="8" t="s">
        <v>1354</v>
      </c>
      <c r="B953" s="9" t="s">
        <v>234</v>
      </c>
      <c r="C953" s="10" t="s">
        <v>511</v>
      </c>
      <c r="D953" s="10" t="s">
        <v>59</v>
      </c>
      <c r="E953" s="10" t="s">
        <v>60</v>
      </c>
      <c r="F953" s="4" t="s">
        <v>155</v>
      </c>
      <c r="G953" s="4"/>
      <c r="H953" s="4" t="s">
        <v>160</v>
      </c>
      <c r="I953" s="4">
        <v>10</v>
      </c>
      <c r="J953" s="4" t="s">
        <v>164</v>
      </c>
      <c r="K953" s="4">
        <v>140</v>
      </c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</row>
    <row r="954" spans="1:156" ht="12.75" customHeight="1" x14ac:dyDescent="0.2">
      <c r="A954" s="8" t="s">
        <v>1354</v>
      </c>
      <c r="B954" s="9" t="s">
        <v>948</v>
      </c>
      <c r="C954" s="10" t="s">
        <v>495</v>
      </c>
      <c r="D954" s="10" t="s">
        <v>50</v>
      </c>
      <c r="E954" s="10" t="s">
        <v>51</v>
      </c>
      <c r="F954" s="4" t="s">
        <v>155</v>
      </c>
      <c r="G954" s="4"/>
      <c r="H954" s="4" t="s">
        <v>160</v>
      </c>
      <c r="I954" s="4">
        <v>10</v>
      </c>
      <c r="J954" s="4" t="s">
        <v>164</v>
      </c>
      <c r="K954" s="4">
        <v>140</v>
      </c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</row>
    <row r="955" spans="1:156" ht="12.75" customHeight="1" x14ac:dyDescent="0.2">
      <c r="A955" s="8" t="s">
        <v>1354</v>
      </c>
      <c r="B955" s="9" t="s">
        <v>949</v>
      </c>
      <c r="C955" s="10" t="s">
        <v>950</v>
      </c>
      <c r="D955" s="10" t="s">
        <v>76</v>
      </c>
      <c r="E955" s="10" t="s">
        <v>77</v>
      </c>
      <c r="F955" s="4" t="s">
        <v>155</v>
      </c>
      <c r="G955" s="4"/>
      <c r="H955" s="4" t="s">
        <v>160</v>
      </c>
      <c r="I955" s="4">
        <v>10</v>
      </c>
      <c r="J955" s="4" t="s">
        <v>164</v>
      </c>
      <c r="K955" s="4">
        <v>140</v>
      </c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</row>
    <row r="956" spans="1:156" ht="12.75" customHeight="1" x14ac:dyDescent="0.2">
      <c r="A956" s="8" t="s">
        <v>1354</v>
      </c>
      <c r="B956" s="9" t="s">
        <v>951</v>
      </c>
      <c r="C956" s="10" t="s">
        <v>792</v>
      </c>
      <c r="D956" s="10" t="s">
        <v>40</v>
      </c>
      <c r="E956" s="10" t="s">
        <v>41</v>
      </c>
      <c r="F956" s="4" t="s">
        <v>155</v>
      </c>
      <c r="G956" s="4"/>
      <c r="H956" s="4" t="s">
        <v>160</v>
      </c>
      <c r="I956" s="4">
        <v>10</v>
      </c>
      <c r="J956" s="4" t="s">
        <v>164</v>
      </c>
      <c r="K956" s="4">
        <v>140</v>
      </c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</row>
    <row r="957" spans="1:156" ht="12.75" customHeight="1" x14ac:dyDescent="0.2">
      <c r="A957" s="8" t="s">
        <v>1354</v>
      </c>
      <c r="B957" s="9" t="s">
        <v>952</v>
      </c>
      <c r="C957" s="10" t="s">
        <v>376</v>
      </c>
      <c r="D957" s="10" t="s">
        <v>59</v>
      </c>
      <c r="E957" s="10" t="s">
        <v>60</v>
      </c>
      <c r="F957" s="4" t="s">
        <v>155</v>
      </c>
      <c r="G957" s="4"/>
      <c r="H957" s="4" t="s">
        <v>160</v>
      </c>
      <c r="I957" s="4">
        <v>10</v>
      </c>
      <c r="J957" s="4" t="s">
        <v>164</v>
      </c>
      <c r="K957" s="4">
        <v>140</v>
      </c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</row>
    <row r="958" spans="1:156" ht="12.75" customHeight="1" x14ac:dyDescent="0.2">
      <c r="A958" s="8" t="s">
        <v>1354</v>
      </c>
      <c r="B958" s="9" t="s">
        <v>384</v>
      </c>
      <c r="C958" s="10" t="s">
        <v>525</v>
      </c>
      <c r="D958" s="10" t="s">
        <v>36</v>
      </c>
      <c r="E958" s="10" t="s">
        <v>37</v>
      </c>
      <c r="F958" s="4" t="s">
        <v>155</v>
      </c>
      <c r="G958" s="4"/>
      <c r="H958" s="4" t="s">
        <v>160</v>
      </c>
      <c r="I958" s="4">
        <v>10</v>
      </c>
      <c r="J958" s="4" t="s">
        <v>164</v>
      </c>
      <c r="K958" s="4">
        <v>140</v>
      </c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</row>
    <row r="959" spans="1:156" ht="12.75" customHeight="1" x14ac:dyDescent="0.2">
      <c r="A959" s="8" t="s">
        <v>1354</v>
      </c>
      <c r="B959" s="9" t="s">
        <v>953</v>
      </c>
      <c r="C959" s="10" t="s">
        <v>508</v>
      </c>
      <c r="D959" s="10" t="s">
        <v>16</v>
      </c>
      <c r="E959" s="10" t="s">
        <v>17</v>
      </c>
      <c r="F959" s="4" t="s">
        <v>155</v>
      </c>
      <c r="G959" s="4"/>
      <c r="H959" s="4" t="s">
        <v>160</v>
      </c>
      <c r="I959" s="4">
        <v>10</v>
      </c>
      <c r="J959" s="4" t="s">
        <v>164</v>
      </c>
      <c r="K959" s="4">
        <v>140</v>
      </c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</row>
    <row r="960" spans="1:156" ht="12.75" customHeight="1" x14ac:dyDescent="0.2">
      <c r="A960" s="8" t="s">
        <v>1354</v>
      </c>
      <c r="B960" s="9" t="s">
        <v>954</v>
      </c>
      <c r="C960" s="10" t="s">
        <v>955</v>
      </c>
      <c r="D960" s="10" t="s">
        <v>95</v>
      </c>
      <c r="E960" s="10" t="s">
        <v>96</v>
      </c>
      <c r="F960" s="4" t="s">
        <v>155</v>
      </c>
      <c r="G960" s="4"/>
      <c r="H960" s="4" t="s">
        <v>160</v>
      </c>
      <c r="I960" s="4">
        <v>10</v>
      </c>
      <c r="J960" s="4" t="s">
        <v>164</v>
      </c>
      <c r="K960" s="4">
        <v>140</v>
      </c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</row>
    <row r="961" spans="1:156" ht="12.75" customHeight="1" x14ac:dyDescent="0.2">
      <c r="A961" s="8" t="s">
        <v>1354</v>
      </c>
      <c r="B961" s="9" t="s">
        <v>956</v>
      </c>
      <c r="C961" s="10" t="s">
        <v>957</v>
      </c>
      <c r="D961" s="10" t="s">
        <v>42</v>
      </c>
      <c r="E961" s="10" t="s">
        <v>43</v>
      </c>
      <c r="F961" s="4" t="s">
        <v>155</v>
      </c>
      <c r="G961" s="4"/>
      <c r="H961" s="4" t="s">
        <v>160</v>
      </c>
      <c r="I961" s="4">
        <v>10</v>
      </c>
      <c r="J961" s="4" t="s">
        <v>164</v>
      </c>
      <c r="K961" s="4">
        <v>140</v>
      </c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</row>
    <row r="962" spans="1:156" ht="12.75" customHeight="1" x14ac:dyDescent="0.2">
      <c r="A962" s="8" t="s">
        <v>1354</v>
      </c>
      <c r="B962" s="9" t="s">
        <v>958</v>
      </c>
      <c r="C962" s="10" t="s">
        <v>520</v>
      </c>
      <c r="D962" s="10" t="s">
        <v>9</v>
      </c>
      <c r="E962" s="10" t="s">
        <v>10</v>
      </c>
      <c r="F962" s="4" t="s">
        <v>155</v>
      </c>
      <c r="G962" s="4"/>
      <c r="H962" s="4" t="s">
        <v>160</v>
      </c>
      <c r="I962" s="4">
        <v>10</v>
      </c>
      <c r="J962" s="4" t="s">
        <v>164</v>
      </c>
      <c r="K962" s="4">
        <v>140</v>
      </c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</row>
    <row r="963" spans="1:156" ht="12.75" customHeight="1" x14ac:dyDescent="0.2">
      <c r="A963" s="8" t="s">
        <v>1354</v>
      </c>
      <c r="B963" s="9" t="s">
        <v>214</v>
      </c>
      <c r="C963" s="10" t="s">
        <v>513</v>
      </c>
      <c r="D963" s="10" t="s">
        <v>68</v>
      </c>
      <c r="E963" s="10" t="s">
        <v>69</v>
      </c>
      <c r="F963" s="4" t="s">
        <v>155</v>
      </c>
      <c r="G963" s="4"/>
      <c r="H963" s="4" t="s">
        <v>160</v>
      </c>
      <c r="I963" s="4">
        <v>10</v>
      </c>
      <c r="J963" s="4" t="s">
        <v>164</v>
      </c>
      <c r="K963" s="4">
        <v>140</v>
      </c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</row>
    <row r="964" spans="1:156" ht="12.75" customHeight="1" x14ac:dyDescent="0.2">
      <c r="A964" s="8" t="s">
        <v>1354</v>
      </c>
      <c r="B964" s="9" t="s">
        <v>959</v>
      </c>
      <c r="C964" s="10" t="s">
        <v>533</v>
      </c>
      <c r="D964" s="10" t="s">
        <v>24</v>
      </c>
      <c r="E964" s="10" t="s">
        <v>25</v>
      </c>
      <c r="F964" s="4" t="s">
        <v>155</v>
      </c>
      <c r="G964" s="4"/>
      <c r="H964" s="4" t="s">
        <v>160</v>
      </c>
      <c r="I964" s="4">
        <v>10</v>
      </c>
      <c r="J964" s="4" t="s">
        <v>164</v>
      </c>
      <c r="K964" s="4">
        <v>140</v>
      </c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</row>
    <row r="965" spans="1:156" ht="12.75" customHeight="1" x14ac:dyDescent="0.2">
      <c r="A965" s="8" t="s">
        <v>1354</v>
      </c>
      <c r="B965" s="9" t="s">
        <v>960</v>
      </c>
      <c r="C965" s="10" t="s">
        <v>616</v>
      </c>
      <c r="D965" s="10" t="s">
        <v>80</v>
      </c>
      <c r="E965" s="10" t="s">
        <v>81</v>
      </c>
      <c r="F965" s="4" t="s">
        <v>155</v>
      </c>
      <c r="G965" s="4"/>
      <c r="H965" s="4" t="s">
        <v>160</v>
      </c>
      <c r="I965" s="4">
        <v>10</v>
      </c>
      <c r="J965" s="4" t="s">
        <v>164</v>
      </c>
      <c r="K965" s="4">
        <v>140</v>
      </c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</row>
    <row r="966" spans="1:156" ht="12.75" customHeight="1" x14ac:dyDescent="0.2">
      <c r="A966" s="8" t="s">
        <v>1355</v>
      </c>
      <c r="B966" s="9" t="s">
        <v>377</v>
      </c>
      <c r="C966" s="10" t="s">
        <v>316</v>
      </c>
      <c r="D966" s="10" t="s">
        <v>52</v>
      </c>
      <c r="E966" s="10" t="s">
        <v>53</v>
      </c>
      <c r="F966" s="2" t="s">
        <v>155</v>
      </c>
      <c r="G966" s="4"/>
      <c r="H966" s="4" t="s">
        <v>163</v>
      </c>
      <c r="I966" s="4">
        <v>10</v>
      </c>
      <c r="J966" s="4" t="s">
        <v>164</v>
      </c>
      <c r="K966" s="4">
        <v>140</v>
      </c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</row>
    <row r="967" spans="1:156" ht="12.75" customHeight="1" x14ac:dyDescent="0.2">
      <c r="A967" s="8" t="s">
        <v>1355</v>
      </c>
      <c r="B967" s="9" t="s">
        <v>961</v>
      </c>
      <c r="C967" s="10" t="s">
        <v>489</v>
      </c>
      <c r="D967" s="10" t="s">
        <v>65</v>
      </c>
      <c r="E967" s="10" t="s">
        <v>66</v>
      </c>
      <c r="F967" s="2" t="s">
        <v>155</v>
      </c>
      <c r="G967" s="4"/>
      <c r="H967" s="4" t="s">
        <v>163</v>
      </c>
      <c r="I967" s="4">
        <v>10</v>
      </c>
      <c r="J967" s="4" t="s">
        <v>164</v>
      </c>
      <c r="K967" s="4">
        <v>140</v>
      </c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</row>
    <row r="968" spans="1:156" ht="12.75" customHeight="1" x14ac:dyDescent="0.2">
      <c r="A968" s="8" t="s">
        <v>1355</v>
      </c>
      <c r="B968" s="9" t="s">
        <v>962</v>
      </c>
      <c r="C968" s="10" t="s">
        <v>497</v>
      </c>
      <c r="D968" s="10" t="s">
        <v>40</v>
      </c>
      <c r="E968" s="10" t="s">
        <v>41</v>
      </c>
      <c r="F968" s="2" t="s">
        <v>155</v>
      </c>
      <c r="G968" s="4"/>
      <c r="H968" s="4" t="s">
        <v>163</v>
      </c>
      <c r="I968" s="4">
        <v>10</v>
      </c>
      <c r="J968" s="4" t="s">
        <v>164</v>
      </c>
      <c r="K968" s="4">
        <v>140</v>
      </c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</row>
    <row r="969" spans="1:156" ht="12.75" customHeight="1" x14ac:dyDescent="0.2">
      <c r="A969" s="8" t="s">
        <v>1355</v>
      </c>
      <c r="B969" s="9" t="s">
        <v>379</v>
      </c>
      <c r="C969" s="10" t="s">
        <v>347</v>
      </c>
      <c r="D969" s="10" t="s">
        <v>3</v>
      </c>
      <c r="E969" s="10" t="s">
        <v>4</v>
      </c>
      <c r="F969" s="2" t="s">
        <v>155</v>
      </c>
      <c r="G969" s="4"/>
      <c r="H969" s="4" t="s">
        <v>163</v>
      </c>
      <c r="I969" s="4">
        <v>10</v>
      </c>
      <c r="J969" s="4" t="s">
        <v>164</v>
      </c>
      <c r="K969" s="4">
        <v>140</v>
      </c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</row>
    <row r="970" spans="1:156" ht="12.75" customHeight="1" x14ac:dyDescent="0.2">
      <c r="A970" s="8" t="s">
        <v>1355</v>
      </c>
      <c r="B970" s="9" t="s">
        <v>963</v>
      </c>
      <c r="C970" s="10" t="s">
        <v>503</v>
      </c>
      <c r="D970" s="10" t="s">
        <v>253</v>
      </c>
      <c r="E970" s="10" t="s">
        <v>254</v>
      </c>
      <c r="F970" s="2" t="s">
        <v>155</v>
      </c>
      <c r="G970" s="4"/>
      <c r="H970" s="4" t="s">
        <v>163</v>
      </c>
      <c r="I970" s="4">
        <v>10</v>
      </c>
      <c r="J970" s="4" t="s">
        <v>164</v>
      </c>
      <c r="K970" s="4">
        <v>140</v>
      </c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</row>
    <row r="971" spans="1:156" ht="12.75" customHeight="1" x14ac:dyDescent="0.2">
      <c r="A971" s="8" t="s">
        <v>1355</v>
      </c>
      <c r="B971" s="9" t="s">
        <v>383</v>
      </c>
      <c r="C971" s="10" t="s">
        <v>319</v>
      </c>
      <c r="D971" s="10" t="s">
        <v>52</v>
      </c>
      <c r="E971" s="10" t="s">
        <v>53</v>
      </c>
      <c r="F971" s="2" t="s">
        <v>155</v>
      </c>
      <c r="G971" s="4"/>
      <c r="H971" s="4" t="s">
        <v>163</v>
      </c>
      <c r="I971" s="4">
        <v>10</v>
      </c>
      <c r="J971" s="4" t="s">
        <v>164</v>
      </c>
      <c r="K971" s="4">
        <v>140</v>
      </c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</row>
    <row r="972" spans="1:156" ht="12.75" customHeight="1" x14ac:dyDescent="0.2">
      <c r="A972" s="8" t="s">
        <v>1355</v>
      </c>
      <c r="B972" s="9" t="s">
        <v>964</v>
      </c>
      <c r="C972" s="10" t="s">
        <v>510</v>
      </c>
      <c r="D972" s="10" t="s">
        <v>65</v>
      </c>
      <c r="E972" s="10" t="s">
        <v>66</v>
      </c>
      <c r="F972" s="2" t="s">
        <v>155</v>
      </c>
      <c r="G972" s="4"/>
      <c r="H972" s="4" t="s">
        <v>163</v>
      </c>
      <c r="I972" s="4">
        <v>10</v>
      </c>
      <c r="J972" s="4" t="s">
        <v>164</v>
      </c>
      <c r="K972" s="4">
        <v>140</v>
      </c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</row>
    <row r="973" spans="1:156" ht="12.75" customHeight="1" x14ac:dyDescent="0.2">
      <c r="A973" s="8" t="s">
        <v>1355</v>
      </c>
      <c r="B973" s="9" t="s">
        <v>965</v>
      </c>
      <c r="C973" s="10" t="s">
        <v>522</v>
      </c>
      <c r="D973" s="10" t="s">
        <v>36</v>
      </c>
      <c r="E973" s="10" t="s">
        <v>37</v>
      </c>
      <c r="F973" s="2" t="s">
        <v>155</v>
      </c>
      <c r="G973" s="4"/>
      <c r="H973" s="4" t="s">
        <v>163</v>
      </c>
      <c r="I973" s="4">
        <v>10</v>
      </c>
      <c r="J973" s="4" t="s">
        <v>164</v>
      </c>
      <c r="K973" s="4">
        <v>140</v>
      </c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</row>
    <row r="974" spans="1:156" ht="12.75" customHeight="1" x14ac:dyDescent="0.2">
      <c r="A974" s="8" t="s">
        <v>1356</v>
      </c>
      <c r="B974" s="9" t="s">
        <v>966</v>
      </c>
      <c r="C974" s="10" t="s">
        <v>490</v>
      </c>
      <c r="D974" s="10" t="s">
        <v>50</v>
      </c>
      <c r="E974" s="10" t="s">
        <v>51</v>
      </c>
      <c r="F974" s="2" t="s">
        <v>155</v>
      </c>
      <c r="G974" s="4"/>
      <c r="H974" s="4" t="s">
        <v>161</v>
      </c>
      <c r="I974" s="4">
        <v>10</v>
      </c>
      <c r="J974" s="4" t="s">
        <v>164</v>
      </c>
      <c r="K974" s="4">
        <v>140</v>
      </c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</row>
    <row r="975" spans="1:156" ht="12.75" customHeight="1" x14ac:dyDescent="0.2">
      <c r="A975" s="8" t="s">
        <v>1356</v>
      </c>
      <c r="B975" s="9" t="s">
        <v>380</v>
      </c>
      <c r="C975" s="10" t="s">
        <v>530</v>
      </c>
      <c r="D975" s="10" t="s">
        <v>253</v>
      </c>
      <c r="E975" s="10" t="s">
        <v>254</v>
      </c>
      <c r="F975" s="2" t="s">
        <v>155</v>
      </c>
      <c r="G975" s="4"/>
      <c r="H975" s="4" t="s">
        <v>161</v>
      </c>
      <c r="I975" s="4">
        <v>10</v>
      </c>
      <c r="J975" s="4" t="s">
        <v>164</v>
      </c>
      <c r="K975" s="4">
        <v>140</v>
      </c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</row>
    <row r="976" spans="1:156" ht="12.75" customHeight="1" x14ac:dyDescent="0.2">
      <c r="A976" s="8" t="s">
        <v>1357</v>
      </c>
      <c r="B976" s="9" t="s">
        <v>246</v>
      </c>
      <c r="C976" s="10" t="s">
        <v>231</v>
      </c>
      <c r="D976" s="10" t="s">
        <v>42</v>
      </c>
      <c r="E976" s="10" t="s">
        <v>43</v>
      </c>
      <c r="F976" s="4"/>
      <c r="G976" s="4"/>
      <c r="H976" s="4" t="s">
        <v>162</v>
      </c>
      <c r="I976" s="4">
        <v>1</v>
      </c>
      <c r="J976" s="4" t="s">
        <v>164</v>
      </c>
      <c r="K976" s="4">
        <v>140</v>
      </c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</row>
    <row r="977" spans="1:156" ht="12.75" customHeight="1" x14ac:dyDescent="0.2">
      <c r="A977" s="8" t="s">
        <v>1357</v>
      </c>
      <c r="B977" s="9" t="s">
        <v>466</v>
      </c>
      <c r="C977" s="10" t="s">
        <v>467</v>
      </c>
      <c r="D977" s="10" t="s">
        <v>26</v>
      </c>
      <c r="E977" s="10" t="s">
        <v>27</v>
      </c>
      <c r="F977" s="4"/>
      <c r="G977" s="4"/>
      <c r="H977" s="4" t="s">
        <v>162</v>
      </c>
      <c r="I977" s="4">
        <v>1</v>
      </c>
      <c r="J977" s="4" t="s">
        <v>164</v>
      </c>
      <c r="K977" s="4">
        <v>140</v>
      </c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</row>
    <row r="978" spans="1:156" ht="12.75" customHeight="1" x14ac:dyDescent="0.2">
      <c r="A978" s="8" t="s">
        <v>1357</v>
      </c>
      <c r="B978" s="9" t="s">
        <v>468</v>
      </c>
      <c r="C978" s="10" t="s">
        <v>469</v>
      </c>
      <c r="D978" s="10" t="s">
        <v>90</v>
      </c>
      <c r="E978" s="10" t="s">
        <v>91</v>
      </c>
      <c r="F978" s="4"/>
      <c r="G978" s="4"/>
      <c r="H978" s="4" t="s">
        <v>162</v>
      </c>
      <c r="I978" s="4">
        <v>1</v>
      </c>
      <c r="J978" s="4" t="s">
        <v>164</v>
      </c>
      <c r="K978" s="4">
        <v>140</v>
      </c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</row>
    <row r="979" spans="1:156" ht="12.75" customHeight="1" x14ac:dyDescent="0.2">
      <c r="A979" s="8" t="s">
        <v>1357</v>
      </c>
      <c r="B979" s="9" t="s">
        <v>247</v>
      </c>
      <c r="C979" s="10" t="s">
        <v>470</v>
      </c>
      <c r="D979" s="10" t="s">
        <v>19</v>
      </c>
      <c r="E979" s="10" t="s">
        <v>20</v>
      </c>
      <c r="F979" s="4"/>
      <c r="G979" s="4"/>
      <c r="H979" s="4" t="s">
        <v>162</v>
      </c>
      <c r="I979" s="4">
        <v>1</v>
      </c>
      <c r="J979" s="4" t="s">
        <v>164</v>
      </c>
      <c r="K979" s="4">
        <v>140</v>
      </c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</row>
    <row r="980" spans="1:156" ht="12.75" customHeight="1" x14ac:dyDescent="0.2">
      <c r="A980" s="8" t="s">
        <v>1357</v>
      </c>
      <c r="B980" s="9" t="s">
        <v>471</v>
      </c>
      <c r="C980" s="10" t="s">
        <v>472</v>
      </c>
      <c r="D980" s="10" t="s">
        <v>65</v>
      </c>
      <c r="E980" s="10" t="s">
        <v>66</v>
      </c>
      <c r="F980" s="4"/>
      <c r="G980" s="4"/>
      <c r="H980" s="4" t="s">
        <v>162</v>
      </c>
      <c r="I980" s="4">
        <v>1</v>
      </c>
      <c r="J980" s="4" t="s">
        <v>164</v>
      </c>
      <c r="K980" s="4">
        <v>140</v>
      </c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</row>
    <row r="981" spans="1:156" ht="12.75" customHeight="1" x14ac:dyDescent="0.2">
      <c r="A981" s="8" t="s">
        <v>1357</v>
      </c>
      <c r="B981" s="9" t="s">
        <v>63</v>
      </c>
      <c r="C981" s="10" t="s">
        <v>252</v>
      </c>
      <c r="D981" s="10" t="s">
        <v>253</v>
      </c>
      <c r="E981" s="10" t="s">
        <v>254</v>
      </c>
      <c r="F981" s="4"/>
      <c r="G981" s="4"/>
      <c r="H981" s="4" t="s">
        <v>162</v>
      </c>
      <c r="I981" s="4">
        <v>1</v>
      </c>
      <c r="J981" s="4" t="s">
        <v>164</v>
      </c>
      <c r="K981" s="4">
        <v>140</v>
      </c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</row>
    <row r="982" spans="1:156" ht="12.75" customHeight="1" x14ac:dyDescent="0.2">
      <c r="A982" s="8" t="s">
        <v>1357</v>
      </c>
      <c r="B982" s="9" t="s">
        <v>255</v>
      </c>
      <c r="C982" s="10" t="s">
        <v>487</v>
      </c>
      <c r="D982" s="10" t="s">
        <v>253</v>
      </c>
      <c r="E982" s="10" t="s">
        <v>254</v>
      </c>
      <c r="F982" s="4"/>
      <c r="G982" s="4"/>
      <c r="H982" s="4" t="s">
        <v>162</v>
      </c>
      <c r="I982" s="4">
        <v>1</v>
      </c>
      <c r="J982" s="4" t="s">
        <v>164</v>
      </c>
      <c r="K982" s="4">
        <v>140</v>
      </c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</row>
    <row r="983" spans="1:156" ht="12.75" customHeight="1" x14ac:dyDescent="0.2">
      <c r="A983" s="8" t="s">
        <v>1357</v>
      </c>
      <c r="B983" s="9" t="s">
        <v>491</v>
      </c>
      <c r="C983" s="10" t="s">
        <v>142</v>
      </c>
      <c r="D983" s="10" t="s">
        <v>38</v>
      </c>
      <c r="E983" s="10" t="s">
        <v>39</v>
      </c>
      <c r="F983" s="4"/>
      <c r="G983" s="4"/>
      <c r="H983" s="4" t="s">
        <v>162</v>
      </c>
      <c r="I983" s="4">
        <v>1</v>
      </c>
      <c r="J983" s="4" t="s">
        <v>164</v>
      </c>
      <c r="K983" s="4">
        <v>140</v>
      </c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</row>
    <row r="984" spans="1:156" ht="12.75" customHeight="1" x14ac:dyDescent="0.2">
      <c r="A984" s="8" t="s">
        <v>1357</v>
      </c>
      <c r="B984" s="9" t="s">
        <v>492</v>
      </c>
      <c r="C984" s="10" t="s">
        <v>493</v>
      </c>
      <c r="D984" s="10" t="s">
        <v>50</v>
      </c>
      <c r="E984" s="10" t="s">
        <v>51</v>
      </c>
      <c r="F984" s="4"/>
      <c r="G984" s="4"/>
      <c r="H984" s="4" t="s">
        <v>162</v>
      </c>
      <c r="I984" s="4">
        <v>1</v>
      </c>
      <c r="J984" s="4" t="s">
        <v>164</v>
      </c>
      <c r="K984" s="4">
        <v>140</v>
      </c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</row>
    <row r="985" spans="1:156" ht="12.75" customHeight="1" x14ac:dyDescent="0.2">
      <c r="A985" s="8" t="s">
        <v>1357</v>
      </c>
      <c r="B985" s="9" t="s">
        <v>72</v>
      </c>
      <c r="C985" s="10" t="s">
        <v>256</v>
      </c>
      <c r="D985" s="10" t="s">
        <v>61</v>
      </c>
      <c r="E985" s="10" t="s">
        <v>62</v>
      </c>
      <c r="F985" s="4"/>
      <c r="G985" s="4"/>
      <c r="H985" s="4" t="s">
        <v>162</v>
      </c>
      <c r="I985" s="4">
        <v>1</v>
      </c>
      <c r="J985" s="4" t="s">
        <v>164</v>
      </c>
      <c r="K985" s="4">
        <v>140</v>
      </c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</row>
    <row r="986" spans="1:156" ht="12.45" customHeight="1" x14ac:dyDescent="0.2">
      <c r="A986" s="8" t="s">
        <v>1357</v>
      </c>
      <c r="B986" s="9" t="s">
        <v>276</v>
      </c>
      <c r="C986" s="10" t="s">
        <v>265</v>
      </c>
      <c r="D986" s="10" t="s">
        <v>40</v>
      </c>
      <c r="E986" s="10" t="s">
        <v>41</v>
      </c>
      <c r="F986" s="4"/>
      <c r="G986" s="4"/>
      <c r="H986" s="4" t="s">
        <v>162</v>
      </c>
      <c r="I986" s="4">
        <v>1</v>
      </c>
      <c r="J986" s="4" t="s">
        <v>164</v>
      </c>
      <c r="K986" s="4">
        <v>140</v>
      </c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</row>
    <row r="987" spans="1:156" ht="12.75" customHeight="1" x14ac:dyDescent="0.2">
      <c r="A987" s="8" t="s">
        <v>1357</v>
      </c>
      <c r="B987" s="9" t="s">
        <v>111</v>
      </c>
      <c r="C987" s="10" t="s">
        <v>196</v>
      </c>
      <c r="D987" s="10" t="s">
        <v>24</v>
      </c>
      <c r="E987" s="10" t="s">
        <v>25</v>
      </c>
      <c r="F987" s="4"/>
      <c r="G987" s="4"/>
      <c r="H987" s="4" t="s">
        <v>162</v>
      </c>
      <c r="I987" s="4">
        <v>1</v>
      </c>
      <c r="J987" s="4" t="s">
        <v>164</v>
      </c>
      <c r="K987" s="4">
        <v>140</v>
      </c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</row>
    <row r="988" spans="1:156" ht="12.75" customHeight="1" x14ac:dyDescent="0.2">
      <c r="A988" s="8" t="s">
        <v>1357</v>
      </c>
      <c r="B988" s="9" t="s">
        <v>534</v>
      </c>
      <c r="C988" s="10" t="s">
        <v>535</v>
      </c>
      <c r="D988" s="10" t="s">
        <v>24</v>
      </c>
      <c r="E988" s="10" t="s">
        <v>25</v>
      </c>
      <c r="F988" s="4"/>
      <c r="G988" s="4"/>
      <c r="H988" s="4" t="s">
        <v>162</v>
      </c>
      <c r="I988" s="4">
        <v>1</v>
      </c>
      <c r="J988" s="4" t="s">
        <v>164</v>
      </c>
      <c r="K988" s="4">
        <v>140</v>
      </c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</row>
    <row r="989" spans="1:156" ht="12.75" customHeight="1" x14ac:dyDescent="0.2">
      <c r="A989" s="8" t="s">
        <v>1357</v>
      </c>
      <c r="B989" s="9" t="s">
        <v>541</v>
      </c>
      <c r="C989" s="10" t="s">
        <v>114</v>
      </c>
      <c r="D989" s="10" t="s">
        <v>76</v>
      </c>
      <c r="E989" s="10" t="s">
        <v>77</v>
      </c>
      <c r="F989" s="4"/>
      <c r="G989" s="4"/>
      <c r="H989" s="4" t="s">
        <v>162</v>
      </c>
      <c r="I989" s="4">
        <v>1</v>
      </c>
      <c r="J989" s="4" t="s">
        <v>164</v>
      </c>
      <c r="K989" s="4">
        <v>140</v>
      </c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</row>
    <row r="990" spans="1:156" ht="12.75" customHeight="1" x14ac:dyDescent="0.2">
      <c r="A990" s="8" t="s">
        <v>1358</v>
      </c>
      <c r="B990" s="9" t="s">
        <v>179</v>
      </c>
      <c r="C990" s="10" t="s">
        <v>117</v>
      </c>
      <c r="D990" s="10" t="s">
        <v>5</v>
      </c>
      <c r="E990" s="10" t="s">
        <v>6</v>
      </c>
      <c r="F990" s="4"/>
      <c r="G990" s="4"/>
      <c r="H990" s="4" t="s">
        <v>160</v>
      </c>
      <c r="I990" s="4">
        <v>1</v>
      </c>
      <c r="J990" s="4" t="s">
        <v>164</v>
      </c>
      <c r="K990" s="4">
        <v>140</v>
      </c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</row>
    <row r="991" spans="1:156" ht="12.75" customHeight="1" x14ac:dyDescent="0.2">
      <c r="A991" s="8" t="s">
        <v>1358</v>
      </c>
      <c r="B991" s="9" t="s">
        <v>457</v>
      </c>
      <c r="C991" s="10" t="s">
        <v>102</v>
      </c>
      <c r="D991" s="10" t="s">
        <v>103</v>
      </c>
      <c r="E991" s="10" t="s">
        <v>104</v>
      </c>
      <c r="F991" s="4"/>
      <c r="G991" s="4"/>
      <c r="H991" s="4" t="s">
        <v>160</v>
      </c>
      <c r="I991" s="4">
        <v>1</v>
      </c>
      <c r="J991" s="4" t="s">
        <v>164</v>
      </c>
      <c r="K991" s="4">
        <v>140</v>
      </c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</row>
    <row r="992" spans="1:156" ht="12.75" customHeight="1" x14ac:dyDescent="0.2">
      <c r="A992" s="8" t="s">
        <v>1358</v>
      </c>
      <c r="B992" s="9" t="s">
        <v>7</v>
      </c>
      <c r="C992" s="10" t="s">
        <v>8</v>
      </c>
      <c r="D992" s="10" t="s">
        <v>9</v>
      </c>
      <c r="E992" s="10" t="s">
        <v>10</v>
      </c>
      <c r="F992" s="4"/>
      <c r="G992" s="4"/>
      <c r="H992" s="4" t="s">
        <v>160</v>
      </c>
      <c r="I992" s="4">
        <v>1</v>
      </c>
      <c r="J992" s="4" t="s">
        <v>164</v>
      </c>
      <c r="K992" s="4">
        <v>140</v>
      </c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</row>
    <row r="993" spans="1:156" ht="12.75" customHeight="1" x14ac:dyDescent="0.2">
      <c r="A993" s="8" t="s">
        <v>1358</v>
      </c>
      <c r="B993" s="9" t="s">
        <v>11</v>
      </c>
      <c r="C993" s="10" t="s">
        <v>205</v>
      </c>
      <c r="D993" s="10" t="s">
        <v>12</v>
      </c>
      <c r="E993" s="10" t="s">
        <v>23</v>
      </c>
      <c r="F993" s="4"/>
      <c r="G993" s="4"/>
      <c r="H993" s="4" t="s">
        <v>160</v>
      </c>
      <c r="I993" s="4">
        <v>1</v>
      </c>
      <c r="J993" s="4" t="s">
        <v>164</v>
      </c>
      <c r="K993" s="4">
        <v>140</v>
      </c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</row>
    <row r="994" spans="1:156" ht="12.75" customHeight="1" x14ac:dyDescent="0.2">
      <c r="A994" s="8" t="s">
        <v>1358</v>
      </c>
      <c r="B994" s="9" t="s">
        <v>181</v>
      </c>
      <c r="C994" s="10" t="s">
        <v>182</v>
      </c>
      <c r="D994" s="10" t="s">
        <v>103</v>
      </c>
      <c r="E994" s="10" t="s">
        <v>104</v>
      </c>
      <c r="F994" s="4"/>
      <c r="G994" s="4"/>
      <c r="H994" s="4" t="s">
        <v>160</v>
      </c>
      <c r="I994" s="4">
        <v>1</v>
      </c>
      <c r="J994" s="4" t="s">
        <v>164</v>
      </c>
      <c r="K994" s="4">
        <v>140</v>
      </c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</row>
    <row r="995" spans="1:156" ht="12.75" customHeight="1" x14ac:dyDescent="0.2">
      <c r="A995" s="8" t="s">
        <v>1358</v>
      </c>
      <c r="B995" s="9" t="s">
        <v>243</v>
      </c>
      <c r="C995" s="10" t="s">
        <v>229</v>
      </c>
      <c r="D995" s="10" t="s">
        <v>12</v>
      </c>
      <c r="E995" s="10" t="s">
        <v>13</v>
      </c>
      <c r="F995" s="4"/>
      <c r="G995" s="4"/>
      <c r="H995" s="4" t="s">
        <v>160</v>
      </c>
      <c r="I995" s="4">
        <v>1</v>
      </c>
      <c r="J995" s="4" t="s">
        <v>164</v>
      </c>
      <c r="K995" s="4">
        <v>140</v>
      </c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</row>
    <row r="996" spans="1:156" ht="12.75" customHeight="1" x14ac:dyDescent="0.2">
      <c r="A996" s="8" t="s">
        <v>1358</v>
      </c>
      <c r="B996" s="9" t="s">
        <v>28</v>
      </c>
      <c r="C996" s="10" t="s">
        <v>29</v>
      </c>
      <c r="D996" s="10" t="s">
        <v>30</v>
      </c>
      <c r="E996" s="10" t="s">
        <v>31</v>
      </c>
      <c r="F996" s="4"/>
      <c r="G996" s="4"/>
      <c r="H996" s="4" t="s">
        <v>160</v>
      </c>
      <c r="I996" s="4">
        <v>1</v>
      </c>
      <c r="J996" s="4" t="s">
        <v>164</v>
      </c>
      <c r="K996" s="4">
        <v>140</v>
      </c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</row>
    <row r="997" spans="1:156" ht="12.75" customHeight="1" x14ac:dyDescent="0.2">
      <c r="A997" s="8" t="s">
        <v>1358</v>
      </c>
      <c r="B997" s="9" t="s">
        <v>34</v>
      </c>
      <c r="C997" s="10" t="s">
        <v>35</v>
      </c>
      <c r="D997" s="10" t="s">
        <v>36</v>
      </c>
      <c r="E997" s="10" t="s">
        <v>37</v>
      </c>
      <c r="F997" s="4"/>
      <c r="G997" s="4"/>
      <c r="H997" s="4" t="s">
        <v>160</v>
      </c>
      <c r="I997" s="4">
        <v>1</v>
      </c>
      <c r="J997" s="4" t="s">
        <v>164</v>
      </c>
      <c r="K997" s="4">
        <v>140</v>
      </c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</row>
    <row r="998" spans="1:156" ht="12.75" customHeight="1" x14ac:dyDescent="0.2">
      <c r="A998" s="8" t="s">
        <v>1358</v>
      </c>
      <c r="B998" s="9" t="s">
        <v>465</v>
      </c>
      <c r="C998" s="10" t="s">
        <v>306</v>
      </c>
      <c r="D998" s="10" t="s">
        <v>50</v>
      </c>
      <c r="E998" s="10" t="s">
        <v>51</v>
      </c>
      <c r="F998" s="4"/>
      <c r="G998" s="4"/>
      <c r="H998" s="4" t="s">
        <v>160</v>
      </c>
      <c r="I998" s="4">
        <v>1</v>
      </c>
      <c r="J998" s="4" t="s">
        <v>164</v>
      </c>
      <c r="K998" s="4">
        <v>140</v>
      </c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</row>
    <row r="999" spans="1:156" ht="12.75" customHeight="1" x14ac:dyDescent="0.2">
      <c r="A999" s="8" t="s">
        <v>1358</v>
      </c>
      <c r="B999" s="9" t="s">
        <v>183</v>
      </c>
      <c r="C999" s="10" t="s">
        <v>122</v>
      </c>
      <c r="D999" s="10" t="s">
        <v>30</v>
      </c>
      <c r="E999" s="10" t="s">
        <v>31</v>
      </c>
      <c r="F999" s="4"/>
      <c r="G999" s="4"/>
      <c r="H999" s="4" t="s">
        <v>160</v>
      </c>
      <c r="I999" s="4">
        <v>1</v>
      </c>
      <c r="J999" s="4" t="s">
        <v>164</v>
      </c>
      <c r="K999" s="4">
        <v>140</v>
      </c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</row>
    <row r="1000" spans="1:156" ht="12.75" customHeight="1" x14ac:dyDescent="0.2">
      <c r="A1000" s="8" t="s">
        <v>1358</v>
      </c>
      <c r="B1000" s="9" t="s">
        <v>249</v>
      </c>
      <c r="C1000" s="10" t="s">
        <v>64</v>
      </c>
      <c r="D1000" s="10" t="s">
        <v>76</v>
      </c>
      <c r="E1000" s="10" t="s">
        <v>77</v>
      </c>
      <c r="F1000" s="4"/>
      <c r="G1000" s="4"/>
      <c r="H1000" s="4" t="s">
        <v>160</v>
      </c>
      <c r="I1000" s="4">
        <v>1</v>
      </c>
      <c r="J1000" s="4" t="s">
        <v>164</v>
      </c>
      <c r="K1000" s="4">
        <v>140</v>
      </c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</row>
    <row r="1001" spans="1:156" ht="12.75" customHeight="1" x14ac:dyDescent="0.2">
      <c r="A1001" s="8" t="s">
        <v>1358</v>
      </c>
      <c r="B1001" s="9" t="s">
        <v>184</v>
      </c>
      <c r="C1001" s="10" t="s">
        <v>186</v>
      </c>
      <c r="D1001" s="10" t="s">
        <v>61</v>
      </c>
      <c r="E1001" s="10" t="s">
        <v>62</v>
      </c>
      <c r="F1001" s="4"/>
      <c r="G1001" s="4"/>
      <c r="H1001" s="4" t="s">
        <v>160</v>
      </c>
      <c r="I1001" s="4">
        <v>1</v>
      </c>
      <c r="J1001" s="4" t="s">
        <v>164</v>
      </c>
      <c r="K1001" s="4">
        <v>140</v>
      </c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</row>
    <row r="1002" spans="1:156" ht="12.75" customHeight="1" x14ac:dyDescent="0.2">
      <c r="A1002" s="8" t="s">
        <v>1358</v>
      </c>
      <c r="B1002" s="9" t="s">
        <v>185</v>
      </c>
      <c r="C1002" s="10" t="s">
        <v>118</v>
      </c>
      <c r="D1002" s="10" t="s">
        <v>74</v>
      </c>
      <c r="E1002" s="10" t="s">
        <v>75</v>
      </c>
      <c r="F1002" s="4"/>
      <c r="G1002" s="4"/>
      <c r="H1002" s="4" t="s">
        <v>160</v>
      </c>
      <c r="I1002" s="4">
        <v>1</v>
      </c>
      <c r="J1002" s="4" t="s">
        <v>164</v>
      </c>
      <c r="K1002" s="4">
        <v>140</v>
      </c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</row>
    <row r="1003" spans="1:156" ht="12.75" customHeight="1" x14ac:dyDescent="0.2">
      <c r="A1003" s="8" t="s">
        <v>1358</v>
      </c>
      <c r="B1003" s="9" t="s">
        <v>485</v>
      </c>
      <c r="C1003" s="10" t="s">
        <v>486</v>
      </c>
      <c r="D1003" s="10" t="s">
        <v>99</v>
      </c>
      <c r="E1003" s="10" t="s">
        <v>100</v>
      </c>
      <c r="F1003" s="4"/>
      <c r="G1003" s="4"/>
      <c r="H1003" s="4" t="s">
        <v>160</v>
      </c>
      <c r="I1003" s="4">
        <v>1</v>
      </c>
      <c r="J1003" s="4" t="s">
        <v>164</v>
      </c>
      <c r="K1003" s="4">
        <v>140</v>
      </c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</row>
    <row r="1004" spans="1:156" ht="12.75" customHeight="1" x14ac:dyDescent="0.2">
      <c r="A1004" s="8" t="s">
        <v>1358</v>
      </c>
      <c r="B1004" s="9" t="s">
        <v>257</v>
      </c>
      <c r="C1004" s="10" t="s">
        <v>206</v>
      </c>
      <c r="D1004" s="10" t="s">
        <v>36</v>
      </c>
      <c r="E1004" s="10" t="s">
        <v>37</v>
      </c>
      <c r="F1004" s="4"/>
      <c r="G1004" s="4"/>
      <c r="H1004" s="4" t="s">
        <v>160</v>
      </c>
      <c r="I1004" s="4">
        <v>1</v>
      </c>
      <c r="J1004" s="4" t="s">
        <v>164</v>
      </c>
      <c r="K1004" s="4">
        <v>140</v>
      </c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</row>
    <row r="1005" spans="1:156" ht="12.75" customHeight="1" x14ac:dyDescent="0.2">
      <c r="A1005" s="8" t="s">
        <v>1358</v>
      </c>
      <c r="B1005" s="9" t="s">
        <v>258</v>
      </c>
      <c r="C1005" s="10" t="s">
        <v>259</v>
      </c>
      <c r="D1005" s="10" t="s">
        <v>80</v>
      </c>
      <c r="E1005" s="10" t="s">
        <v>81</v>
      </c>
      <c r="F1005" s="4"/>
      <c r="G1005" s="4"/>
      <c r="H1005" s="4" t="s">
        <v>160</v>
      </c>
      <c r="I1005" s="4">
        <v>1</v>
      </c>
      <c r="J1005" s="4" t="s">
        <v>164</v>
      </c>
      <c r="K1005" s="4">
        <v>140</v>
      </c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</row>
    <row r="1006" spans="1:156" ht="12.75" customHeight="1" x14ac:dyDescent="0.2">
      <c r="A1006" s="8" t="s">
        <v>1358</v>
      </c>
      <c r="B1006" s="9" t="s">
        <v>260</v>
      </c>
      <c r="C1006" s="10" t="s">
        <v>138</v>
      </c>
      <c r="D1006" s="10" t="s">
        <v>80</v>
      </c>
      <c r="E1006" s="10" t="s">
        <v>81</v>
      </c>
      <c r="F1006" s="4"/>
      <c r="G1006" s="4"/>
      <c r="H1006" s="4" t="s">
        <v>160</v>
      </c>
      <c r="I1006" s="4">
        <v>1</v>
      </c>
      <c r="J1006" s="4" t="s">
        <v>164</v>
      </c>
      <c r="K1006" s="4">
        <v>140</v>
      </c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</row>
    <row r="1007" spans="1:156" ht="12.75" customHeight="1" x14ac:dyDescent="0.2">
      <c r="A1007" s="8" t="s">
        <v>1358</v>
      </c>
      <c r="B1007" s="9" t="s">
        <v>502</v>
      </c>
      <c r="C1007" s="10" t="s">
        <v>314</v>
      </c>
      <c r="D1007" s="10" t="s">
        <v>55</v>
      </c>
      <c r="E1007" s="10" t="s">
        <v>56</v>
      </c>
      <c r="F1007" s="4"/>
      <c r="G1007" s="4"/>
      <c r="H1007" s="4" t="s">
        <v>160</v>
      </c>
      <c r="I1007" s="4">
        <v>1</v>
      </c>
      <c r="J1007" s="4" t="s">
        <v>164</v>
      </c>
      <c r="K1007" s="4">
        <v>140</v>
      </c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</row>
    <row r="1008" spans="1:156" ht="12.75" customHeight="1" x14ac:dyDescent="0.2">
      <c r="A1008" s="8" t="s">
        <v>1358</v>
      </c>
      <c r="B1008" s="9" t="s">
        <v>189</v>
      </c>
      <c r="C1008" s="10" t="s">
        <v>190</v>
      </c>
      <c r="D1008" s="10" t="s">
        <v>80</v>
      </c>
      <c r="E1008" s="10" t="s">
        <v>81</v>
      </c>
      <c r="F1008" s="4"/>
      <c r="G1008" s="4"/>
      <c r="H1008" s="4" t="s">
        <v>160</v>
      </c>
      <c r="I1008" s="4">
        <v>1</v>
      </c>
      <c r="J1008" s="4" t="s">
        <v>164</v>
      </c>
      <c r="K1008" s="4">
        <v>140</v>
      </c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</row>
    <row r="1009" spans="1:156" ht="12.75" customHeight="1" x14ac:dyDescent="0.2">
      <c r="A1009" s="8" t="s">
        <v>1358</v>
      </c>
      <c r="B1009" s="9" t="s">
        <v>271</v>
      </c>
      <c r="C1009" s="10" t="s">
        <v>84</v>
      </c>
      <c r="D1009" s="10" t="s">
        <v>38</v>
      </c>
      <c r="E1009" s="10" t="s">
        <v>39</v>
      </c>
      <c r="F1009" s="4"/>
      <c r="G1009" s="4"/>
      <c r="H1009" s="4" t="s">
        <v>160</v>
      </c>
      <c r="I1009" s="4">
        <v>1</v>
      </c>
      <c r="J1009" s="4" t="s">
        <v>164</v>
      </c>
      <c r="K1009" s="4">
        <v>140</v>
      </c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</row>
    <row r="1010" spans="1:156" ht="12.75" customHeight="1" x14ac:dyDescent="0.2">
      <c r="A1010" s="8" t="s">
        <v>1358</v>
      </c>
      <c r="B1010" s="9" t="s">
        <v>193</v>
      </c>
      <c r="C1010" s="10" t="s">
        <v>120</v>
      </c>
      <c r="D1010" s="10" t="s">
        <v>26</v>
      </c>
      <c r="E1010" s="10" t="s">
        <v>27</v>
      </c>
      <c r="F1010" s="4"/>
      <c r="G1010" s="4"/>
      <c r="H1010" s="4" t="s">
        <v>160</v>
      </c>
      <c r="I1010" s="4">
        <v>1</v>
      </c>
      <c r="J1010" s="4" t="s">
        <v>164</v>
      </c>
      <c r="K1010" s="4">
        <v>140</v>
      </c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</row>
    <row r="1011" spans="1:156" ht="12.75" customHeight="1" x14ac:dyDescent="0.2">
      <c r="A1011" s="8" t="s">
        <v>1358</v>
      </c>
      <c r="B1011" s="9" t="s">
        <v>194</v>
      </c>
      <c r="C1011" s="10" t="s">
        <v>129</v>
      </c>
      <c r="D1011" s="10" t="s">
        <v>95</v>
      </c>
      <c r="E1011" s="10" t="s">
        <v>96</v>
      </c>
      <c r="F1011" s="4"/>
      <c r="G1011" s="4"/>
      <c r="H1011" s="4" t="s">
        <v>160</v>
      </c>
      <c r="I1011" s="4">
        <v>1</v>
      </c>
      <c r="J1011" s="4" t="s">
        <v>164</v>
      </c>
      <c r="K1011" s="4">
        <v>140</v>
      </c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</row>
    <row r="1012" spans="1:156" ht="12.75" customHeight="1" x14ac:dyDescent="0.2">
      <c r="A1012" s="8" t="s">
        <v>1358</v>
      </c>
      <c r="B1012" s="9" t="s">
        <v>97</v>
      </c>
      <c r="C1012" s="10" t="s">
        <v>98</v>
      </c>
      <c r="D1012" s="10" t="s">
        <v>99</v>
      </c>
      <c r="E1012" s="10" t="s">
        <v>100</v>
      </c>
      <c r="F1012" s="4"/>
      <c r="G1012" s="4"/>
      <c r="H1012" s="4" t="s">
        <v>160</v>
      </c>
      <c r="I1012" s="4">
        <v>1</v>
      </c>
      <c r="J1012" s="4" t="s">
        <v>164</v>
      </c>
      <c r="K1012" s="4">
        <v>140</v>
      </c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</row>
    <row r="1013" spans="1:156" ht="12.75" customHeight="1" x14ac:dyDescent="0.2">
      <c r="A1013" s="8" t="s">
        <v>1358</v>
      </c>
      <c r="B1013" s="9" t="s">
        <v>518</v>
      </c>
      <c r="C1013" s="10" t="s">
        <v>210</v>
      </c>
      <c r="D1013" s="10" t="s">
        <v>55</v>
      </c>
      <c r="E1013" s="10" t="s">
        <v>56</v>
      </c>
      <c r="F1013" s="4"/>
      <c r="G1013" s="4"/>
      <c r="H1013" s="4" t="s">
        <v>160</v>
      </c>
      <c r="I1013" s="4">
        <v>1</v>
      </c>
      <c r="J1013" s="4" t="s">
        <v>164</v>
      </c>
      <c r="K1013" s="4">
        <v>140</v>
      </c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</row>
    <row r="1014" spans="1:156" ht="12.75" customHeight="1" x14ac:dyDescent="0.2">
      <c r="A1014" s="8" t="s">
        <v>1358</v>
      </c>
      <c r="B1014" s="9" t="s">
        <v>523</v>
      </c>
      <c r="C1014" s="10" t="s">
        <v>321</v>
      </c>
      <c r="D1014" s="10" t="s">
        <v>5</v>
      </c>
      <c r="E1014" s="10" t="s">
        <v>6</v>
      </c>
      <c r="F1014" s="4"/>
      <c r="G1014" s="4"/>
      <c r="H1014" s="4" t="s">
        <v>160</v>
      </c>
      <c r="I1014" s="4">
        <v>1</v>
      </c>
      <c r="J1014" s="4" t="s">
        <v>164</v>
      </c>
      <c r="K1014" s="4">
        <v>140</v>
      </c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</row>
    <row r="1015" spans="1:156" ht="12.75" customHeight="1" x14ac:dyDescent="0.2">
      <c r="A1015" s="8" t="s">
        <v>1358</v>
      </c>
      <c r="B1015" s="9" t="s">
        <v>531</v>
      </c>
      <c r="C1015" s="10" t="s">
        <v>262</v>
      </c>
      <c r="D1015" s="10" t="s">
        <v>16</v>
      </c>
      <c r="E1015" s="10" t="s">
        <v>17</v>
      </c>
      <c r="F1015" s="4"/>
      <c r="G1015" s="4"/>
      <c r="H1015" s="4" t="s">
        <v>160</v>
      </c>
      <c r="I1015" s="4">
        <v>1</v>
      </c>
      <c r="J1015" s="4" t="s">
        <v>164</v>
      </c>
      <c r="K1015" s="4">
        <v>140</v>
      </c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</row>
    <row r="1016" spans="1:156" ht="12.75" customHeight="1" x14ac:dyDescent="0.2">
      <c r="A1016" s="8" t="s">
        <v>1359</v>
      </c>
      <c r="B1016" s="9" t="s">
        <v>21</v>
      </c>
      <c r="C1016" s="10" t="s">
        <v>22</v>
      </c>
      <c r="D1016" s="10" t="s">
        <v>12</v>
      </c>
      <c r="E1016" s="10" t="s">
        <v>23</v>
      </c>
      <c r="F1016" s="4"/>
      <c r="G1016" s="4"/>
      <c r="H1016" s="4" t="s">
        <v>163</v>
      </c>
      <c r="I1016" s="4">
        <v>1</v>
      </c>
      <c r="J1016" s="4" t="s">
        <v>164</v>
      </c>
      <c r="K1016" s="4">
        <v>140</v>
      </c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</row>
    <row r="1017" spans="1:156" ht="12.75" customHeight="1" x14ac:dyDescent="0.2">
      <c r="A1017" s="8" t="s">
        <v>1359</v>
      </c>
      <c r="B1017" s="9" t="s">
        <v>242</v>
      </c>
      <c r="C1017" s="10" t="s">
        <v>147</v>
      </c>
      <c r="D1017" s="10" t="s">
        <v>86</v>
      </c>
      <c r="E1017" s="10" t="s">
        <v>87</v>
      </c>
      <c r="F1017" s="4"/>
      <c r="G1017" s="4"/>
      <c r="H1017" s="4" t="s">
        <v>163</v>
      </c>
      <c r="I1017" s="4">
        <v>1</v>
      </c>
      <c r="J1017" s="4" t="s">
        <v>164</v>
      </c>
      <c r="K1017" s="4">
        <v>140</v>
      </c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</row>
    <row r="1018" spans="1:156" ht="12.75" customHeight="1" x14ac:dyDescent="0.2">
      <c r="A1018" s="8" t="s">
        <v>1359</v>
      </c>
      <c r="B1018" s="9" t="s">
        <v>48</v>
      </c>
      <c r="C1018" s="10" t="s">
        <v>49</v>
      </c>
      <c r="D1018" s="10" t="s">
        <v>50</v>
      </c>
      <c r="E1018" s="10" t="s">
        <v>51</v>
      </c>
      <c r="F1018" s="4"/>
      <c r="G1018" s="4"/>
      <c r="H1018" s="4" t="s">
        <v>163</v>
      </c>
      <c r="I1018" s="4">
        <v>1</v>
      </c>
      <c r="J1018" s="4" t="s">
        <v>164</v>
      </c>
      <c r="K1018" s="4">
        <v>140</v>
      </c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</row>
    <row r="1019" spans="1:156" ht="12.75" customHeight="1" x14ac:dyDescent="0.2">
      <c r="A1019" s="8" t="s">
        <v>1359</v>
      </c>
      <c r="B1019" s="9" t="s">
        <v>251</v>
      </c>
      <c r="C1019" s="10" t="s">
        <v>123</v>
      </c>
      <c r="D1019" s="10" t="s">
        <v>68</v>
      </c>
      <c r="E1019" s="10" t="s">
        <v>69</v>
      </c>
      <c r="F1019" s="4"/>
      <c r="G1019" s="4"/>
      <c r="H1019" s="4" t="s">
        <v>163</v>
      </c>
      <c r="I1019" s="4">
        <v>1</v>
      </c>
      <c r="J1019" s="4" t="s">
        <v>164</v>
      </c>
      <c r="K1019" s="4">
        <v>140</v>
      </c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</row>
    <row r="1020" spans="1:156" ht="12.75" customHeight="1" x14ac:dyDescent="0.2">
      <c r="A1020" s="8" t="s">
        <v>1359</v>
      </c>
      <c r="B1020" s="9" t="s">
        <v>479</v>
      </c>
      <c r="C1020" s="10" t="s">
        <v>480</v>
      </c>
      <c r="D1020" s="10" t="s">
        <v>95</v>
      </c>
      <c r="E1020" s="10" t="s">
        <v>96</v>
      </c>
      <c r="F1020" s="4"/>
      <c r="G1020" s="4"/>
      <c r="H1020" s="4" t="s">
        <v>163</v>
      </c>
      <c r="I1020" s="4">
        <v>1</v>
      </c>
      <c r="J1020" s="4" t="s">
        <v>164</v>
      </c>
      <c r="K1020" s="4">
        <v>140</v>
      </c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</row>
    <row r="1021" spans="1:156" ht="12.75" customHeight="1" x14ac:dyDescent="0.2">
      <c r="A1021" s="8" t="s">
        <v>1359</v>
      </c>
      <c r="B1021" s="9" t="s">
        <v>484</v>
      </c>
      <c r="C1021" s="10" t="s">
        <v>139</v>
      </c>
      <c r="D1021" s="10" t="s">
        <v>12</v>
      </c>
      <c r="E1021" s="10" t="s">
        <v>23</v>
      </c>
      <c r="F1021" s="4"/>
      <c r="G1021" s="4"/>
      <c r="H1021" s="4" t="s">
        <v>163</v>
      </c>
      <c r="I1021" s="4">
        <v>1</v>
      </c>
      <c r="J1021" s="4" t="s">
        <v>164</v>
      </c>
      <c r="K1021" s="4">
        <v>140</v>
      </c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</row>
    <row r="1022" spans="1:156" ht="12.75" customHeight="1" x14ac:dyDescent="0.2">
      <c r="A1022" s="8" t="s">
        <v>1359</v>
      </c>
      <c r="B1022" s="9" t="s">
        <v>79</v>
      </c>
      <c r="C1022" s="10" t="s">
        <v>73</v>
      </c>
      <c r="D1022" s="10" t="s">
        <v>16</v>
      </c>
      <c r="E1022" s="10" t="s">
        <v>17</v>
      </c>
      <c r="F1022" s="4"/>
      <c r="G1022" s="4"/>
      <c r="H1022" s="4" t="s">
        <v>163</v>
      </c>
      <c r="I1022" s="4">
        <v>1</v>
      </c>
      <c r="J1022" s="4" t="s">
        <v>164</v>
      </c>
      <c r="K1022" s="4">
        <v>140</v>
      </c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</row>
    <row r="1023" spans="1:156" ht="12.75" customHeight="1" x14ac:dyDescent="0.2">
      <c r="A1023" s="8" t="s">
        <v>1359</v>
      </c>
      <c r="B1023" s="9" t="s">
        <v>192</v>
      </c>
      <c r="C1023" s="10" t="s">
        <v>132</v>
      </c>
      <c r="D1023" s="10" t="s">
        <v>5</v>
      </c>
      <c r="E1023" s="10" t="s">
        <v>6</v>
      </c>
      <c r="F1023" s="4"/>
      <c r="G1023" s="4"/>
      <c r="H1023" s="4" t="s">
        <v>163</v>
      </c>
      <c r="I1023" s="4">
        <v>1</v>
      </c>
      <c r="J1023" s="4" t="s">
        <v>164</v>
      </c>
      <c r="K1023" s="4">
        <v>140</v>
      </c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</row>
    <row r="1024" spans="1:156" ht="12.75" customHeight="1" x14ac:dyDescent="0.2">
      <c r="A1024" s="8" t="s">
        <v>1359</v>
      </c>
      <c r="B1024" s="9" t="s">
        <v>88</v>
      </c>
      <c r="C1024" s="10" t="s">
        <v>89</v>
      </c>
      <c r="D1024" s="10" t="s">
        <v>82</v>
      </c>
      <c r="E1024" s="10" t="s">
        <v>83</v>
      </c>
      <c r="F1024" s="4"/>
      <c r="G1024" s="4"/>
      <c r="H1024" s="4" t="s">
        <v>163</v>
      </c>
      <c r="I1024" s="4">
        <v>1</v>
      </c>
      <c r="J1024" s="4" t="s">
        <v>164</v>
      </c>
      <c r="K1024" s="4">
        <v>140</v>
      </c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</row>
    <row r="1025" spans="1:156" ht="12.75" customHeight="1" x14ac:dyDescent="0.2">
      <c r="A1025" s="8" t="s">
        <v>1359</v>
      </c>
      <c r="B1025" s="9" t="s">
        <v>92</v>
      </c>
      <c r="C1025" s="10" t="s">
        <v>93</v>
      </c>
      <c r="D1025" s="10" t="s">
        <v>3</v>
      </c>
      <c r="E1025" s="10" t="s">
        <v>4</v>
      </c>
      <c r="F1025" s="4"/>
      <c r="G1025" s="4"/>
      <c r="H1025" s="4" t="s">
        <v>163</v>
      </c>
      <c r="I1025" s="4">
        <v>1</v>
      </c>
      <c r="J1025" s="4" t="s">
        <v>164</v>
      </c>
      <c r="K1025" s="4">
        <v>140</v>
      </c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</row>
    <row r="1026" spans="1:156" ht="12.75" customHeight="1" x14ac:dyDescent="0.2">
      <c r="A1026" s="8" t="s">
        <v>1359</v>
      </c>
      <c r="B1026" s="9" t="s">
        <v>516</v>
      </c>
      <c r="C1026" s="10" t="s">
        <v>394</v>
      </c>
      <c r="D1026" s="10" t="s">
        <v>65</v>
      </c>
      <c r="E1026" s="10" t="s">
        <v>66</v>
      </c>
      <c r="F1026" s="4"/>
      <c r="G1026" s="4"/>
      <c r="H1026" s="4" t="s">
        <v>163</v>
      </c>
      <c r="I1026" s="4">
        <v>1</v>
      </c>
      <c r="J1026" s="4" t="s">
        <v>164</v>
      </c>
      <c r="K1026" s="4">
        <v>140</v>
      </c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</row>
    <row r="1027" spans="1:156" ht="12.75" customHeight="1" x14ac:dyDescent="0.2">
      <c r="A1027" s="8" t="s">
        <v>1359</v>
      </c>
      <c r="B1027" s="9" t="s">
        <v>108</v>
      </c>
      <c r="C1027" s="10" t="s">
        <v>109</v>
      </c>
      <c r="D1027" s="10" t="s">
        <v>86</v>
      </c>
      <c r="E1027" s="10" t="s">
        <v>87</v>
      </c>
      <c r="F1027" s="4"/>
      <c r="G1027" s="4"/>
      <c r="H1027" s="4" t="s">
        <v>163</v>
      </c>
      <c r="I1027" s="4">
        <v>1</v>
      </c>
      <c r="J1027" s="4" t="s">
        <v>164</v>
      </c>
      <c r="K1027" s="4">
        <v>140</v>
      </c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</row>
    <row r="1028" spans="1:156" ht="12.75" customHeight="1" x14ac:dyDescent="0.2">
      <c r="A1028" s="8" t="s">
        <v>1359</v>
      </c>
      <c r="B1028" s="9" t="s">
        <v>538</v>
      </c>
      <c r="C1028" s="10" t="s">
        <v>211</v>
      </c>
      <c r="D1028" s="10" t="s">
        <v>59</v>
      </c>
      <c r="E1028" s="10" t="s">
        <v>60</v>
      </c>
      <c r="F1028" s="4"/>
      <c r="G1028" s="4"/>
      <c r="H1028" s="4" t="s">
        <v>163</v>
      </c>
      <c r="I1028" s="4">
        <v>1</v>
      </c>
      <c r="J1028" s="4" t="s">
        <v>164</v>
      </c>
      <c r="K1028" s="4">
        <v>140</v>
      </c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</row>
    <row r="1029" spans="1:156" ht="12.75" customHeight="1" x14ac:dyDescent="0.2">
      <c r="A1029" s="8" t="s">
        <v>1360</v>
      </c>
      <c r="B1029" s="9" t="s">
        <v>14</v>
      </c>
      <c r="C1029" s="10" t="s">
        <v>15</v>
      </c>
      <c r="D1029" s="10" t="s">
        <v>16</v>
      </c>
      <c r="E1029" s="10" t="s">
        <v>17</v>
      </c>
      <c r="F1029" s="4"/>
      <c r="G1029" s="4"/>
      <c r="H1029" s="4" t="s">
        <v>161</v>
      </c>
      <c r="I1029" s="4">
        <v>1</v>
      </c>
      <c r="J1029" s="4" t="s">
        <v>164</v>
      </c>
      <c r="K1029" s="4">
        <v>140</v>
      </c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</row>
    <row r="1030" spans="1:156" ht="12.75" customHeight="1" x14ac:dyDescent="0.2">
      <c r="A1030" s="8" t="s">
        <v>1360</v>
      </c>
      <c r="B1030" s="9" t="s">
        <v>18</v>
      </c>
      <c r="C1030" s="10" t="s">
        <v>180</v>
      </c>
      <c r="D1030" s="10" t="s">
        <v>19</v>
      </c>
      <c r="E1030" s="10" t="s">
        <v>20</v>
      </c>
      <c r="F1030" s="4"/>
      <c r="G1030" s="4"/>
      <c r="H1030" s="4" t="s">
        <v>161</v>
      </c>
      <c r="I1030" s="4">
        <v>1</v>
      </c>
      <c r="J1030" s="4" t="s">
        <v>164</v>
      </c>
      <c r="K1030" s="4">
        <v>140</v>
      </c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</row>
    <row r="1031" spans="1:156" ht="12.75" customHeight="1" x14ac:dyDescent="0.2">
      <c r="A1031" s="8" t="s">
        <v>1360</v>
      </c>
      <c r="B1031" s="9" t="s">
        <v>44</v>
      </c>
      <c r="C1031" s="10" t="s">
        <v>45</v>
      </c>
      <c r="D1031" s="10" t="s">
        <v>46</v>
      </c>
      <c r="E1031" s="10" t="s">
        <v>47</v>
      </c>
      <c r="F1031" s="4"/>
      <c r="G1031" s="4"/>
      <c r="H1031" s="4" t="s">
        <v>161</v>
      </c>
      <c r="I1031" s="4">
        <v>1</v>
      </c>
      <c r="J1031" s="4" t="s">
        <v>164</v>
      </c>
      <c r="K1031" s="4">
        <v>140</v>
      </c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</row>
    <row r="1032" spans="1:156" ht="12.75" customHeight="1" x14ac:dyDescent="0.2">
      <c r="A1032" s="8" t="s">
        <v>1360</v>
      </c>
      <c r="B1032" s="9" t="s">
        <v>476</v>
      </c>
      <c r="C1032" s="10" t="s">
        <v>71</v>
      </c>
      <c r="D1032" s="10" t="s">
        <v>46</v>
      </c>
      <c r="E1032" s="10" t="s">
        <v>47</v>
      </c>
      <c r="F1032" s="4"/>
      <c r="G1032" s="4"/>
      <c r="H1032" s="4" t="s">
        <v>161</v>
      </c>
      <c r="I1032" s="4">
        <v>1</v>
      </c>
      <c r="J1032" s="4" t="s">
        <v>164</v>
      </c>
      <c r="K1032" s="4">
        <v>140</v>
      </c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</row>
    <row r="1033" spans="1:156" ht="12.75" customHeight="1" x14ac:dyDescent="0.2">
      <c r="A1033" s="8" t="s">
        <v>1360</v>
      </c>
      <c r="B1033" s="9" t="s">
        <v>263</v>
      </c>
      <c r="C1033" s="10" t="s">
        <v>207</v>
      </c>
      <c r="D1033" s="10" t="s">
        <v>52</v>
      </c>
      <c r="E1033" s="10" t="s">
        <v>53</v>
      </c>
      <c r="F1033" s="4"/>
      <c r="G1033" s="4"/>
      <c r="H1033" s="4" t="s">
        <v>161</v>
      </c>
      <c r="I1033" s="4">
        <v>1</v>
      </c>
      <c r="J1033" s="4" t="s">
        <v>164</v>
      </c>
      <c r="K1033" s="4">
        <v>140</v>
      </c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</row>
    <row r="1034" spans="1:156" ht="12.75" customHeight="1" x14ac:dyDescent="0.2">
      <c r="A1034" s="8" t="s">
        <v>1360</v>
      </c>
      <c r="B1034" s="9" t="s">
        <v>188</v>
      </c>
      <c r="C1034" s="10" t="s">
        <v>119</v>
      </c>
      <c r="D1034" s="10" t="s">
        <v>82</v>
      </c>
      <c r="E1034" s="10" t="s">
        <v>83</v>
      </c>
      <c r="F1034" s="4"/>
      <c r="G1034" s="4"/>
      <c r="H1034" s="4" t="s">
        <v>161</v>
      </c>
      <c r="I1034" s="4">
        <v>1</v>
      </c>
      <c r="J1034" s="4" t="s">
        <v>164</v>
      </c>
      <c r="K1034" s="4">
        <v>140</v>
      </c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</row>
    <row r="1035" spans="1:156" ht="12.75" customHeight="1" x14ac:dyDescent="0.2">
      <c r="A1035" s="8" t="s">
        <v>1360</v>
      </c>
      <c r="B1035" s="9" t="s">
        <v>105</v>
      </c>
      <c r="C1035" s="10" t="s">
        <v>106</v>
      </c>
      <c r="D1035" s="10" t="s">
        <v>68</v>
      </c>
      <c r="E1035" s="10" t="s">
        <v>69</v>
      </c>
      <c r="F1035" s="4"/>
      <c r="G1035" s="4"/>
      <c r="H1035" s="4" t="s">
        <v>161</v>
      </c>
      <c r="I1035" s="4">
        <v>1</v>
      </c>
      <c r="J1035" s="4" t="s">
        <v>164</v>
      </c>
      <c r="K1035" s="4">
        <v>140</v>
      </c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</row>
    <row r="1036" spans="1:156" ht="12.75" customHeight="1" x14ac:dyDescent="0.2">
      <c r="A1036" s="8" t="s">
        <v>1361</v>
      </c>
      <c r="B1036" s="9" t="s">
        <v>482</v>
      </c>
      <c r="C1036" s="10" t="s">
        <v>483</v>
      </c>
      <c r="D1036" s="10" t="s">
        <v>55</v>
      </c>
      <c r="E1036" s="10" t="s">
        <v>56</v>
      </c>
      <c r="F1036" s="4"/>
      <c r="G1036" s="4"/>
      <c r="H1036" s="4" t="s">
        <v>162</v>
      </c>
      <c r="I1036" s="4">
        <v>1</v>
      </c>
      <c r="J1036" s="4" t="s">
        <v>164</v>
      </c>
      <c r="K1036" s="4">
        <v>140</v>
      </c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</row>
    <row r="1037" spans="1:156" ht="12.75" customHeight="1" x14ac:dyDescent="0.2">
      <c r="A1037" s="8" t="s">
        <v>1361</v>
      </c>
      <c r="B1037" s="9" t="s">
        <v>498</v>
      </c>
      <c r="C1037" s="10" t="s">
        <v>127</v>
      </c>
      <c r="D1037" s="10" t="s">
        <v>99</v>
      </c>
      <c r="E1037" s="10" t="s">
        <v>100</v>
      </c>
      <c r="F1037" s="4"/>
      <c r="G1037" s="4"/>
      <c r="H1037" s="4" t="s">
        <v>162</v>
      </c>
      <c r="I1037" s="4">
        <v>1</v>
      </c>
      <c r="J1037" s="4" t="s">
        <v>164</v>
      </c>
      <c r="K1037" s="4">
        <v>140</v>
      </c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</row>
    <row r="1038" spans="1:156" ht="12.75" customHeight="1" x14ac:dyDescent="0.2">
      <c r="A1038" s="8" t="s">
        <v>1361</v>
      </c>
      <c r="B1038" s="9" t="s">
        <v>514</v>
      </c>
      <c r="C1038" s="10" t="s">
        <v>515</v>
      </c>
      <c r="D1038" s="10" t="s">
        <v>30</v>
      </c>
      <c r="E1038" s="10" t="s">
        <v>31</v>
      </c>
      <c r="F1038" s="4"/>
      <c r="G1038" s="4"/>
      <c r="H1038" s="4" t="s">
        <v>162</v>
      </c>
      <c r="I1038" s="4">
        <v>1</v>
      </c>
      <c r="J1038" s="4" t="s">
        <v>164</v>
      </c>
      <c r="K1038" s="4">
        <v>140</v>
      </c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</row>
    <row r="1039" spans="1:156" ht="12.75" customHeight="1" x14ac:dyDescent="0.2">
      <c r="A1039" s="8" t="s">
        <v>1361</v>
      </c>
      <c r="B1039" s="9" t="s">
        <v>101</v>
      </c>
      <c r="C1039" s="10" t="s">
        <v>126</v>
      </c>
      <c r="D1039" s="10" t="s">
        <v>82</v>
      </c>
      <c r="E1039" s="10" t="s">
        <v>83</v>
      </c>
      <c r="F1039" s="4"/>
      <c r="G1039" s="4"/>
      <c r="H1039" s="4" t="s">
        <v>162</v>
      </c>
      <c r="I1039" s="4">
        <v>1</v>
      </c>
      <c r="J1039" s="4" t="s">
        <v>164</v>
      </c>
      <c r="K1039" s="4">
        <v>140</v>
      </c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</row>
    <row r="1040" spans="1:156" ht="12.75" customHeight="1" x14ac:dyDescent="0.2">
      <c r="A1040" s="8" t="s">
        <v>1361</v>
      </c>
      <c r="B1040" s="9" t="s">
        <v>195</v>
      </c>
      <c r="C1040" s="10" t="s">
        <v>528</v>
      </c>
      <c r="D1040" s="10" t="s">
        <v>86</v>
      </c>
      <c r="E1040" s="10" t="s">
        <v>87</v>
      </c>
      <c r="F1040" s="4"/>
      <c r="G1040" s="4"/>
      <c r="H1040" s="4" t="s">
        <v>162</v>
      </c>
      <c r="I1040" s="4">
        <v>1</v>
      </c>
      <c r="J1040" s="4" t="s">
        <v>164</v>
      </c>
      <c r="K1040" s="4">
        <v>140</v>
      </c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</row>
    <row r="1041" spans="1:156" ht="12.75" customHeight="1" x14ac:dyDescent="0.2">
      <c r="A1041" s="8" t="s">
        <v>1362</v>
      </c>
      <c r="B1041" s="9" t="s">
        <v>462</v>
      </c>
      <c r="C1041" s="10" t="s">
        <v>279</v>
      </c>
      <c r="D1041" s="10" t="s">
        <v>74</v>
      </c>
      <c r="E1041" s="10" t="s">
        <v>75</v>
      </c>
      <c r="F1041" s="4"/>
      <c r="G1041" s="4"/>
      <c r="H1041" s="4" t="s">
        <v>163</v>
      </c>
      <c r="I1041" s="4">
        <v>1</v>
      </c>
      <c r="J1041" s="4" t="s">
        <v>164</v>
      </c>
      <c r="K1041" s="4">
        <v>140</v>
      </c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</row>
    <row r="1042" spans="1:156" ht="12.75" customHeight="1" x14ac:dyDescent="0.2">
      <c r="A1042" s="8" t="s">
        <v>1362</v>
      </c>
      <c r="B1042" s="9" t="s">
        <v>481</v>
      </c>
      <c r="C1042" s="10" t="s">
        <v>137</v>
      </c>
      <c r="D1042" s="10" t="s">
        <v>55</v>
      </c>
      <c r="E1042" s="10" t="s">
        <v>56</v>
      </c>
      <c r="F1042" s="4"/>
      <c r="G1042" s="4"/>
      <c r="H1042" s="4" t="s">
        <v>163</v>
      </c>
      <c r="I1042" s="4">
        <v>1</v>
      </c>
      <c r="J1042" s="4" t="s">
        <v>164</v>
      </c>
      <c r="K1042" s="4">
        <v>140</v>
      </c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</row>
    <row r="1043" spans="1:156" ht="12.75" customHeight="1" x14ac:dyDescent="0.2">
      <c r="A1043" s="8" t="s">
        <v>1363</v>
      </c>
      <c r="B1043" s="9" t="s">
        <v>504</v>
      </c>
      <c r="C1043" s="10" t="s">
        <v>505</v>
      </c>
      <c r="D1043" s="10" t="s">
        <v>12</v>
      </c>
      <c r="E1043" s="10" t="s">
        <v>13</v>
      </c>
      <c r="F1043" s="4"/>
      <c r="G1043" s="4"/>
      <c r="H1043" s="4" t="s">
        <v>161</v>
      </c>
      <c r="I1043" s="4">
        <v>1</v>
      </c>
      <c r="J1043" s="4" t="s">
        <v>164</v>
      </c>
      <c r="K1043" s="4">
        <v>140</v>
      </c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</row>
    <row r="1044" spans="1:156" ht="12.75" customHeight="1" x14ac:dyDescent="0.2">
      <c r="A1044" s="8" t="s">
        <v>1363</v>
      </c>
      <c r="B1044" s="9" t="s">
        <v>506</v>
      </c>
      <c r="C1044" s="10" t="s">
        <v>78</v>
      </c>
      <c r="D1044" s="10" t="s">
        <v>68</v>
      </c>
      <c r="E1044" s="10" t="s">
        <v>69</v>
      </c>
      <c r="F1044" s="4"/>
      <c r="G1044" s="4"/>
      <c r="H1044" s="4" t="s">
        <v>161</v>
      </c>
      <c r="I1044" s="4">
        <v>1</v>
      </c>
      <c r="J1044" s="4" t="s">
        <v>164</v>
      </c>
      <c r="K1044" s="4">
        <v>140</v>
      </c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</row>
    <row r="1045" spans="1:156" ht="12.75" customHeight="1" x14ac:dyDescent="0.2">
      <c r="A1045" s="8" t="s">
        <v>1363</v>
      </c>
      <c r="B1045" s="9" t="s">
        <v>112</v>
      </c>
      <c r="C1045" s="10" t="s">
        <v>113</v>
      </c>
      <c r="D1045" s="10" t="s">
        <v>46</v>
      </c>
      <c r="E1045" s="10" t="s">
        <v>47</v>
      </c>
      <c r="F1045" s="4"/>
      <c r="G1045" s="4"/>
      <c r="H1045" s="4" t="s">
        <v>161</v>
      </c>
      <c r="I1045" s="4">
        <v>1</v>
      </c>
      <c r="J1045" s="4" t="s">
        <v>164</v>
      </c>
      <c r="K1045" s="4">
        <v>140</v>
      </c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</row>
    <row r="1046" spans="1:156" ht="12.75" customHeight="1" x14ac:dyDescent="0.2">
      <c r="A1046" s="8" t="s">
        <v>1364</v>
      </c>
      <c r="B1046" s="9" t="s">
        <v>458</v>
      </c>
      <c r="C1046" s="10" t="s">
        <v>459</v>
      </c>
      <c r="D1046" s="10" t="s">
        <v>12</v>
      </c>
      <c r="E1046" s="10" t="s">
        <v>13</v>
      </c>
      <c r="F1046" s="4" t="s">
        <v>155</v>
      </c>
      <c r="G1046" s="4"/>
      <c r="H1046" s="4" t="s">
        <v>162</v>
      </c>
      <c r="I1046" s="4">
        <v>1</v>
      </c>
      <c r="J1046" s="4" t="s">
        <v>164</v>
      </c>
      <c r="K1046" s="4">
        <v>140</v>
      </c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</row>
    <row r="1047" spans="1:156" ht="12.75" customHeight="1" x14ac:dyDescent="0.2">
      <c r="A1047" s="8" t="s">
        <v>1364</v>
      </c>
      <c r="B1047" s="9" t="s">
        <v>460</v>
      </c>
      <c r="C1047" s="10" t="s">
        <v>461</v>
      </c>
      <c r="D1047" s="10" t="s">
        <v>9</v>
      </c>
      <c r="E1047" s="10" t="s">
        <v>10</v>
      </c>
      <c r="F1047" s="2" t="s">
        <v>155</v>
      </c>
      <c r="G1047" s="4"/>
      <c r="H1047" s="4" t="s">
        <v>162</v>
      </c>
      <c r="I1047" s="4">
        <v>1</v>
      </c>
      <c r="J1047" s="4" t="s">
        <v>164</v>
      </c>
      <c r="K1047" s="4">
        <v>140</v>
      </c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</row>
    <row r="1048" spans="1:156" ht="12.75" customHeight="1" x14ac:dyDescent="0.2">
      <c r="A1048" s="8" t="s">
        <v>1364</v>
      </c>
      <c r="B1048" s="9" t="s">
        <v>463</v>
      </c>
      <c r="C1048" s="10" t="s">
        <v>464</v>
      </c>
      <c r="D1048" s="10" t="s">
        <v>12</v>
      </c>
      <c r="E1048" s="10" t="s">
        <v>23</v>
      </c>
      <c r="F1048" s="4" t="s">
        <v>155</v>
      </c>
      <c r="G1048" s="4"/>
      <c r="H1048" s="4" t="s">
        <v>162</v>
      </c>
      <c r="I1048" s="4">
        <v>1</v>
      </c>
      <c r="J1048" s="4" t="s">
        <v>164</v>
      </c>
      <c r="K1048" s="4">
        <v>140</v>
      </c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</row>
    <row r="1049" spans="1:156" ht="12.75" customHeight="1" x14ac:dyDescent="0.2">
      <c r="A1049" s="8" t="s">
        <v>1364</v>
      </c>
      <c r="B1049" s="9" t="s">
        <v>473</v>
      </c>
      <c r="C1049" s="10" t="s">
        <v>474</v>
      </c>
      <c r="D1049" s="10" t="s">
        <v>90</v>
      </c>
      <c r="E1049" s="10" t="s">
        <v>91</v>
      </c>
      <c r="F1049" s="4" t="s">
        <v>155</v>
      </c>
      <c r="G1049" s="4"/>
      <c r="H1049" s="4" t="s">
        <v>162</v>
      </c>
      <c r="I1049" s="4">
        <v>1</v>
      </c>
      <c r="J1049" s="4" t="s">
        <v>164</v>
      </c>
      <c r="K1049" s="4">
        <v>140</v>
      </c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</row>
    <row r="1050" spans="1:156" ht="12.75" customHeight="1" x14ac:dyDescent="0.2">
      <c r="A1050" s="8" t="s">
        <v>1364</v>
      </c>
      <c r="B1050" s="9" t="s">
        <v>248</v>
      </c>
      <c r="C1050" s="10" t="s">
        <v>475</v>
      </c>
      <c r="D1050" s="10" t="s">
        <v>46</v>
      </c>
      <c r="E1050" s="10" t="s">
        <v>47</v>
      </c>
      <c r="F1050" s="2" t="s">
        <v>155</v>
      </c>
      <c r="G1050" s="4"/>
      <c r="H1050" s="4" t="s">
        <v>162</v>
      </c>
      <c r="I1050" s="4">
        <v>1</v>
      </c>
      <c r="J1050" s="4" t="s">
        <v>164</v>
      </c>
      <c r="K1050" s="4">
        <v>140</v>
      </c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</row>
    <row r="1051" spans="1:156" ht="12.75" customHeight="1" x14ac:dyDescent="0.2">
      <c r="A1051" s="8" t="s">
        <v>1364</v>
      </c>
      <c r="B1051" s="9" t="s">
        <v>477</v>
      </c>
      <c r="C1051" s="10" t="s">
        <v>478</v>
      </c>
      <c r="D1051" s="10" t="s">
        <v>55</v>
      </c>
      <c r="E1051" s="10" t="s">
        <v>56</v>
      </c>
      <c r="F1051" s="4" t="s">
        <v>155</v>
      </c>
      <c r="G1051" s="4"/>
      <c r="H1051" s="4" t="s">
        <v>162</v>
      </c>
      <c r="I1051" s="4">
        <v>1</v>
      </c>
      <c r="J1051" s="4" t="s">
        <v>164</v>
      </c>
      <c r="K1051" s="4">
        <v>140</v>
      </c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</row>
    <row r="1052" spans="1:156" ht="12.75" customHeight="1" x14ac:dyDescent="0.2">
      <c r="A1052" s="8" t="s">
        <v>1364</v>
      </c>
      <c r="B1052" s="9" t="s">
        <v>488</v>
      </c>
      <c r="C1052" s="10" t="s">
        <v>489</v>
      </c>
      <c r="D1052" s="10" t="s">
        <v>65</v>
      </c>
      <c r="E1052" s="10" t="s">
        <v>66</v>
      </c>
      <c r="F1052" s="2" t="s">
        <v>155</v>
      </c>
      <c r="G1052" s="4"/>
      <c r="H1052" s="4" t="s">
        <v>162</v>
      </c>
      <c r="I1052" s="4">
        <v>1</v>
      </c>
      <c r="J1052" s="4" t="s">
        <v>164</v>
      </c>
      <c r="K1052" s="4">
        <v>140</v>
      </c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</row>
    <row r="1053" spans="1:156" ht="12.75" customHeight="1" x14ac:dyDescent="0.2">
      <c r="A1053" s="8" t="s">
        <v>1364</v>
      </c>
      <c r="B1053" s="9" t="s">
        <v>494</v>
      </c>
      <c r="C1053" s="10" t="s">
        <v>495</v>
      </c>
      <c r="D1053" s="10" t="s">
        <v>50</v>
      </c>
      <c r="E1053" s="10" t="s">
        <v>51</v>
      </c>
      <c r="F1053" s="4" t="s">
        <v>155</v>
      </c>
      <c r="G1053" s="4"/>
      <c r="H1053" s="4" t="s">
        <v>162</v>
      </c>
      <c r="I1053" s="4">
        <v>1</v>
      </c>
      <c r="J1053" s="4" t="s">
        <v>164</v>
      </c>
      <c r="K1053" s="4">
        <v>140</v>
      </c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</row>
    <row r="1054" spans="1:156" ht="12.75" customHeight="1" x14ac:dyDescent="0.2">
      <c r="A1054" s="8" t="s">
        <v>1364</v>
      </c>
      <c r="B1054" s="9" t="s">
        <v>499</v>
      </c>
      <c r="C1054" s="10" t="s">
        <v>500</v>
      </c>
      <c r="D1054" s="10" t="s">
        <v>26</v>
      </c>
      <c r="E1054" s="10" t="s">
        <v>27</v>
      </c>
      <c r="F1054" s="4" t="s">
        <v>155</v>
      </c>
      <c r="G1054" s="4"/>
      <c r="H1054" s="4" t="s">
        <v>162</v>
      </c>
      <c r="I1054" s="4">
        <v>1</v>
      </c>
      <c r="J1054" s="4" t="s">
        <v>164</v>
      </c>
      <c r="K1054" s="4">
        <v>140</v>
      </c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</row>
    <row r="1055" spans="1:156" ht="12.75" customHeight="1" x14ac:dyDescent="0.2">
      <c r="A1055" s="8" t="s">
        <v>1364</v>
      </c>
      <c r="B1055" s="9" t="s">
        <v>264</v>
      </c>
      <c r="C1055" s="10" t="s">
        <v>501</v>
      </c>
      <c r="D1055" s="10" t="s">
        <v>30</v>
      </c>
      <c r="E1055" s="10" t="s">
        <v>31</v>
      </c>
      <c r="F1055" s="2" t="s">
        <v>155</v>
      </c>
      <c r="G1055" s="4"/>
      <c r="H1055" s="4" t="s">
        <v>162</v>
      </c>
      <c r="I1055" s="4">
        <v>1</v>
      </c>
      <c r="J1055" s="4" t="s">
        <v>164</v>
      </c>
      <c r="K1055" s="4">
        <v>140</v>
      </c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</row>
    <row r="1056" spans="1:156" ht="12.75" customHeight="1" x14ac:dyDescent="0.2">
      <c r="A1056" s="8" t="s">
        <v>1364</v>
      </c>
      <c r="B1056" s="9" t="s">
        <v>70</v>
      </c>
      <c r="C1056" s="10" t="s">
        <v>376</v>
      </c>
      <c r="D1056" s="10" t="s">
        <v>59</v>
      </c>
      <c r="E1056" s="10" t="s">
        <v>60</v>
      </c>
      <c r="F1056" s="4" t="s">
        <v>155</v>
      </c>
      <c r="G1056" s="4"/>
      <c r="H1056" s="4" t="s">
        <v>162</v>
      </c>
      <c r="I1056" s="4">
        <v>1</v>
      </c>
      <c r="J1056" s="4" t="s">
        <v>164</v>
      </c>
      <c r="K1056" s="4">
        <v>140</v>
      </c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</row>
    <row r="1057" spans="1:156" ht="12.75" customHeight="1" x14ac:dyDescent="0.2">
      <c r="A1057" s="8" t="s">
        <v>1364</v>
      </c>
      <c r="B1057" s="9" t="s">
        <v>507</v>
      </c>
      <c r="C1057" s="10" t="s">
        <v>508</v>
      </c>
      <c r="D1057" s="10" t="s">
        <v>16</v>
      </c>
      <c r="E1057" s="10" t="s">
        <v>17</v>
      </c>
      <c r="F1057" s="4" t="s">
        <v>155</v>
      </c>
      <c r="G1057" s="4"/>
      <c r="H1057" s="4" t="s">
        <v>162</v>
      </c>
      <c r="I1057" s="4">
        <v>1</v>
      </c>
      <c r="J1057" s="4" t="s">
        <v>164</v>
      </c>
      <c r="K1057" s="4">
        <v>140</v>
      </c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</row>
    <row r="1058" spans="1:156" ht="12.75" customHeight="1" x14ac:dyDescent="0.2">
      <c r="A1058" s="8" t="s">
        <v>1364</v>
      </c>
      <c r="B1058" s="9" t="s">
        <v>274</v>
      </c>
      <c r="C1058" s="10" t="s">
        <v>511</v>
      </c>
      <c r="D1058" s="10" t="s">
        <v>59</v>
      </c>
      <c r="E1058" s="10" t="s">
        <v>60</v>
      </c>
      <c r="F1058" s="4" t="s">
        <v>155</v>
      </c>
      <c r="G1058" s="4"/>
      <c r="H1058" s="4" t="s">
        <v>162</v>
      </c>
      <c r="I1058" s="4">
        <v>1</v>
      </c>
      <c r="J1058" s="4" t="s">
        <v>164</v>
      </c>
      <c r="K1058" s="4">
        <v>140</v>
      </c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</row>
    <row r="1059" spans="1:156" ht="12.75" customHeight="1" x14ac:dyDescent="0.2">
      <c r="A1059" s="8" t="s">
        <v>1364</v>
      </c>
      <c r="B1059" s="9" t="s">
        <v>512</v>
      </c>
      <c r="C1059" s="10" t="s">
        <v>513</v>
      </c>
      <c r="D1059" s="10" t="s">
        <v>68</v>
      </c>
      <c r="E1059" s="10" t="s">
        <v>69</v>
      </c>
      <c r="F1059" s="4" t="s">
        <v>155</v>
      </c>
      <c r="G1059" s="4"/>
      <c r="H1059" s="4" t="s">
        <v>162</v>
      </c>
      <c r="I1059" s="4">
        <v>1</v>
      </c>
      <c r="J1059" s="4" t="s">
        <v>164</v>
      </c>
      <c r="K1059" s="4">
        <v>140</v>
      </c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</row>
    <row r="1060" spans="1:156" ht="12.75" customHeight="1" x14ac:dyDescent="0.2">
      <c r="A1060" s="8" t="s">
        <v>1364</v>
      </c>
      <c r="B1060" s="9" t="s">
        <v>519</v>
      </c>
      <c r="C1060" s="10" t="s">
        <v>520</v>
      </c>
      <c r="D1060" s="10" t="s">
        <v>9</v>
      </c>
      <c r="E1060" s="10" t="s">
        <v>10</v>
      </c>
      <c r="F1060" s="4" t="s">
        <v>155</v>
      </c>
      <c r="G1060" s="4"/>
      <c r="H1060" s="4" t="s">
        <v>162</v>
      </c>
      <c r="I1060" s="4">
        <v>1</v>
      </c>
      <c r="J1060" s="4" t="s">
        <v>164</v>
      </c>
      <c r="K1060" s="4">
        <v>140</v>
      </c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</row>
    <row r="1061" spans="1:156" ht="12.75" customHeight="1" x14ac:dyDescent="0.2">
      <c r="A1061" s="8" t="s">
        <v>1364</v>
      </c>
      <c r="B1061" s="9" t="s">
        <v>524</v>
      </c>
      <c r="C1061" s="10" t="s">
        <v>525</v>
      </c>
      <c r="D1061" s="10" t="s">
        <v>36</v>
      </c>
      <c r="E1061" s="10" t="s">
        <v>37</v>
      </c>
      <c r="F1061" s="4" t="s">
        <v>155</v>
      </c>
      <c r="G1061" s="4"/>
      <c r="H1061" s="4" t="s">
        <v>162</v>
      </c>
      <c r="I1061" s="4">
        <v>1</v>
      </c>
      <c r="J1061" s="4" t="s">
        <v>164</v>
      </c>
      <c r="K1061" s="4">
        <v>140</v>
      </c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</row>
    <row r="1062" spans="1:156" ht="12.75" customHeight="1" x14ac:dyDescent="0.2">
      <c r="A1062" s="8" t="s">
        <v>1364</v>
      </c>
      <c r="B1062" s="9" t="s">
        <v>526</v>
      </c>
      <c r="C1062" s="10" t="s">
        <v>527</v>
      </c>
      <c r="D1062" s="10" t="s">
        <v>9</v>
      </c>
      <c r="E1062" s="10" t="s">
        <v>10</v>
      </c>
      <c r="F1062" s="2" t="s">
        <v>155</v>
      </c>
      <c r="G1062" s="4"/>
      <c r="H1062" s="4" t="s">
        <v>162</v>
      </c>
      <c r="I1062" s="4">
        <v>1</v>
      </c>
      <c r="J1062" s="4" t="s">
        <v>164</v>
      </c>
      <c r="K1062" s="4">
        <v>140</v>
      </c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</row>
    <row r="1063" spans="1:156" ht="12.75" customHeight="1" x14ac:dyDescent="0.2">
      <c r="A1063" s="8" t="s">
        <v>1364</v>
      </c>
      <c r="B1063" s="9" t="s">
        <v>532</v>
      </c>
      <c r="C1063" s="10" t="s">
        <v>533</v>
      </c>
      <c r="D1063" s="10" t="s">
        <v>24</v>
      </c>
      <c r="E1063" s="10" t="s">
        <v>25</v>
      </c>
      <c r="F1063" s="4" t="s">
        <v>155</v>
      </c>
      <c r="G1063" s="4"/>
      <c r="H1063" s="4" t="s">
        <v>162</v>
      </c>
      <c r="I1063" s="4">
        <v>1</v>
      </c>
      <c r="J1063" s="4" t="s">
        <v>164</v>
      </c>
      <c r="K1063" s="4">
        <v>140</v>
      </c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</row>
    <row r="1064" spans="1:156" ht="12.75" customHeight="1" x14ac:dyDescent="0.2">
      <c r="A1064" s="8" t="s">
        <v>1364</v>
      </c>
      <c r="B1064" s="9" t="s">
        <v>536</v>
      </c>
      <c r="C1064" s="10" t="s">
        <v>537</v>
      </c>
      <c r="D1064" s="10" t="s">
        <v>59</v>
      </c>
      <c r="E1064" s="10" t="s">
        <v>60</v>
      </c>
      <c r="F1064" s="2" t="s">
        <v>155</v>
      </c>
      <c r="G1064" s="4"/>
      <c r="H1064" s="4" t="s">
        <v>162</v>
      </c>
      <c r="I1064" s="4">
        <v>1</v>
      </c>
      <c r="J1064" s="4" t="s">
        <v>164</v>
      </c>
      <c r="K1064" s="4">
        <v>140</v>
      </c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</row>
    <row r="1065" spans="1:156" ht="12.75" customHeight="1" x14ac:dyDescent="0.2">
      <c r="A1065" s="8" t="s">
        <v>1364</v>
      </c>
      <c r="B1065" s="9" t="s">
        <v>539</v>
      </c>
      <c r="C1065" s="10" t="s">
        <v>540</v>
      </c>
      <c r="D1065" s="10" t="s">
        <v>3</v>
      </c>
      <c r="E1065" s="10" t="s">
        <v>4</v>
      </c>
      <c r="F1065" s="2" t="s">
        <v>155</v>
      </c>
      <c r="G1065" s="4"/>
      <c r="H1065" s="4" t="s">
        <v>162</v>
      </c>
      <c r="I1065" s="4">
        <v>1</v>
      </c>
      <c r="J1065" s="4" t="s">
        <v>164</v>
      </c>
      <c r="K1065" s="4">
        <v>140</v>
      </c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</row>
    <row r="1066" spans="1:156" ht="12.75" customHeight="1" x14ac:dyDescent="0.2">
      <c r="A1066" s="8" t="s">
        <v>1365</v>
      </c>
      <c r="B1066" s="9" t="s">
        <v>496</v>
      </c>
      <c r="C1066" s="10" t="s">
        <v>497</v>
      </c>
      <c r="D1066" s="10" t="s">
        <v>40</v>
      </c>
      <c r="E1066" s="10" t="s">
        <v>41</v>
      </c>
      <c r="F1066" s="2" t="s">
        <v>155</v>
      </c>
      <c r="G1066" s="4"/>
      <c r="H1066" s="4" t="s">
        <v>160</v>
      </c>
      <c r="I1066" s="4">
        <v>1</v>
      </c>
      <c r="J1066" s="4" t="s">
        <v>164</v>
      </c>
      <c r="K1066" s="4">
        <v>140</v>
      </c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</row>
    <row r="1067" spans="1:156" ht="12.75" customHeight="1" x14ac:dyDescent="0.2">
      <c r="A1067" s="8" t="s">
        <v>1365</v>
      </c>
      <c r="B1067" s="9" t="s">
        <v>270</v>
      </c>
      <c r="C1067" s="10" t="s">
        <v>319</v>
      </c>
      <c r="D1067" s="10" t="s">
        <v>52</v>
      </c>
      <c r="E1067" s="10" t="s">
        <v>53</v>
      </c>
      <c r="F1067" s="2" t="s">
        <v>155</v>
      </c>
      <c r="G1067" s="4"/>
      <c r="H1067" s="4" t="s">
        <v>160</v>
      </c>
      <c r="I1067" s="4">
        <v>1</v>
      </c>
      <c r="J1067" s="4" t="s">
        <v>164</v>
      </c>
      <c r="K1067" s="4">
        <v>140</v>
      </c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</row>
    <row r="1068" spans="1:156" ht="12.75" customHeight="1" x14ac:dyDescent="0.2">
      <c r="A1068" s="8" t="s">
        <v>1365</v>
      </c>
      <c r="B1068" s="9" t="s">
        <v>517</v>
      </c>
      <c r="C1068" s="10" t="s">
        <v>347</v>
      </c>
      <c r="D1068" s="10" t="s">
        <v>3</v>
      </c>
      <c r="E1068" s="10" t="s">
        <v>4</v>
      </c>
      <c r="F1068" s="2" t="s">
        <v>155</v>
      </c>
      <c r="G1068" s="4"/>
      <c r="H1068" s="4" t="s">
        <v>160</v>
      </c>
      <c r="I1068" s="4">
        <v>1</v>
      </c>
      <c r="J1068" s="4" t="s">
        <v>164</v>
      </c>
      <c r="K1068" s="4">
        <v>140</v>
      </c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</row>
    <row r="1069" spans="1:156" ht="12.75" customHeight="1" x14ac:dyDescent="0.2">
      <c r="A1069" s="8" t="s">
        <v>1365</v>
      </c>
      <c r="B1069" s="9" t="s">
        <v>521</v>
      </c>
      <c r="C1069" s="10" t="s">
        <v>522</v>
      </c>
      <c r="D1069" s="10" t="s">
        <v>36</v>
      </c>
      <c r="E1069" s="10" t="s">
        <v>37</v>
      </c>
      <c r="F1069" s="2" t="s">
        <v>155</v>
      </c>
      <c r="G1069" s="4"/>
      <c r="H1069" s="4" t="s">
        <v>160</v>
      </c>
      <c r="I1069" s="4">
        <v>1</v>
      </c>
      <c r="J1069" s="4" t="s">
        <v>164</v>
      </c>
      <c r="K1069" s="4">
        <v>140</v>
      </c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</row>
    <row r="1070" spans="1:156" ht="12.75" customHeight="1" x14ac:dyDescent="0.2">
      <c r="A1070" s="8" t="s">
        <v>1366</v>
      </c>
      <c r="B1070" s="9" t="s">
        <v>32</v>
      </c>
      <c r="C1070" s="10" t="s">
        <v>316</v>
      </c>
      <c r="D1070" s="10" t="s">
        <v>52</v>
      </c>
      <c r="E1070" s="10" t="s">
        <v>53</v>
      </c>
      <c r="F1070" s="2" t="s">
        <v>155</v>
      </c>
      <c r="G1070" s="4"/>
      <c r="H1070" s="4" t="s">
        <v>163</v>
      </c>
      <c r="I1070" s="4">
        <v>1</v>
      </c>
      <c r="J1070" s="4" t="s">
        <v>164</v>
      </c>
      <c r="K1070" s="4">
        <v>140</v>
      </c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</row>
    <row r="1071" spans="1:156" ht="12.75" customHeight="1" x14ac:dyDescent="0.2">
      <c r="A1071" s="8" t="s">
        <v>1366</v>
      </c>
      <c r="B1071" s="9" t="s">
        <v>266</v>
      </c>
      <c r="C1071" s="10" t="s">
        <v>503</v>
      </c>
      <c r="D1071" s="10" t="s">
        <v>253</v>
      </c>
      <c r="E1071" s="10" t="s">
        <v>254</v>
      </c>
      <c r="F1071" s="2" t="s">
        <v>155</v>
      </c>
      <c r="G1071" s="4"/>
      <c r="H1071" s="4" t="s">
        <v>163</v>
      </c>
      <c r="I1071" s="4">
        <v>1</v>
      </c>
      <c r="J1071" s="4" t="s">
        <v>164</v>
      </c>
      <c r="K1071" s="4">
        <v>140</v>
      </c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</row>
    <row r="1072" spans="1:156" ht="12.75" customHeight="1" x14ac:dyDescent="0.2">
      <c r="A1072" s="8" t="s">
        <v>1366</v>
      </c>
      <c r="B1072" s="9" t="s">
        <v>509</v>
      </c>
      <c r="C1072" s="10" t="s">
        <v>510</v>
      </c>
      <c r="D1072" s="10" t="s">
        <v>65</v>
      </c>
      <c r="E1072" s="10" t="s">
        <v>66</v>
      </c>
      <c r="F1072" s="2" t="s">
        <v>155</v>
      </c>
      <c r="G1072" s="4"/>
      <c r="H1072" s="4" t="s">
        <v>163</v>
      </c>
      <c r="I1072" s="4">
        <v>1</v>
      </c>
      <c r="J1072" s="4" t="s">
        <v>164</v>
      </c>
      <c r="K1072" s="4">
        <v>140</v>
      </c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</row>
    <row r="1073" spans="1:156" ht="12.75" customHeight="1" x14ac:dyDescent="0.2">
      <c r="A1073" s="8" t="s">
        <v>1367</v>
      </c>
      <c r="B1073" s="9" t="s">
        <v>261</v>
      </c>
      <c r="C1073" s="10" t="s">
        <v>490</v>
      </c>
      <c r="D1073" s="10" t="s">
        <v>50</v>
      </c>
      <c r="E1073" s="10" t="s">
        <v>51</v>
      </c>
      <c r="F1073" s="2" t="s">
        <v>155</v>
      </c>
      <c r="G1073" s="4"/>
      <c r="H1073" s="4" t="s">
        <v>161</v>
      </c>
      <c r="I1073" s="4">
        <v>1</v>
      </c>
      <c r="J1073" s="4" t="s">
        <v>164</v>
      </c>
      <c r="K1073" s="4">
        <v>140</v>
      </c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</row>
    <row r="1074" spans="1:156" ht="12.75" customHeight="1" x14ac:dyDescent="0.2">
      <c r="A1074" s="8" t="s">
        <v>1367</v>
      </c>
      <c r="B1074" s="9" t="s">
        <v>529</v>
      </c>
      <c r="C1074" s="10" t="s">
        <v>530</v>
      </c>
      <c r="D1074" s="10" t="s">
        <v>253</v>
      </c>
      <c r="E1074" s="10" t="s">
        <v>254</v>
      </c>
      <c r="F1074" s="2" t="s">
        <v>155</v>
      </c>
      <c r="G1074" s="4"/>
      <c r="H1074" s="4" t="s">
        <v>161</v>
      </c>
      <c r="I1074" s="4">
        <v>1</v>
      </c>
      <c r="J1074" s="4" t="s">
        <v>164</v>
      </c>
      <c r="K1074" s="4">
        <v>140</v>
      </c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</row>
    <row r="1075" spans="1:156" ht="12.75" customHeight="1" x14ac:dyDescent="0.2">
      <c r="A1075" s="8" t="s">
        <v>1368</v>
      </c>
      <c r="B1075" s="9" t="s">
        <v>906</v>
      </c>
      <c r="C1075" s="10" t="s">
        <v>540</v>
      </c>
      <c r="D1075" s="10" t="s">
        <v>3</v>
      </c>
      <c r="E1075" s="10" t="s">
        <v>4</v>
      </c>
      <c r="F1075" s="2" t="s">
        <v>155</v>
      </c>
      <c r="H1075" s="4" t="s">
        <v>162</v>
      </c>
      <c r="I1075" s="2">
        <v>1</v>
      </c>
      <c r="J1075" s="4" t="s">
        <v>164</v>
      </c>
      <c r="K1075" s="4">
        <v>140</v>
      </c>
    </row>
    <row r="1076" spans="1:156" ht="12.75" customHeight="1" x14ac:dyDescent="0.2">
      <c r="A1076" s="8" t="s">
        <v>1368</v>
      </c>
      <c r="B1076" s="9" t="s">
        <v>907</v>
      </c>
      <c r="C1076" s="10" t="s">
        <v>537</v>
      </c>
      <c r="D1076" s="10" t="s">
        <v>59</v>
      </c>
      <c r="E1076" s="10" t="s">
        <v>60</v>
      </c>
      <c r="F1076" s="2" t="s">
        <v>155</v>
      </c>
      <c r="H1076" s="4" t="s">
        <v>162</v>
      </c>
      <c r="I1076" s="2">
        <v>1</v>
      </c>
      <c r="J1076" s="4" t="s">
        <v>164</v>
      </c>
      <c r="K1076" s="4">
        <v>140</v>
      </c>
    </row>
    <row r="1077" spans="1:156" ht="12.75" customHeight="1" x14ac:dyDescent="0.2">
      <c r="A1077" s="8" t="s">
        <v>1368</v>
      </c>
      <c r="B1077" s="9" t="s">
        <v>908</v>
      </c>
      <c r="C1077" s="10" t="s">
        <v>590</v>
      </c>
      <c r="D1077" s="10" t="s">
        <v>38</v>
      </c>
      <c r="E1077" s="10" t="s">
        <v>39</v>
      </c>
      <c r="F1077" s="4" t="s">
        <v>155</v>
      </c>
      <c r="H1077" s="4" t="s">
        <v>162</v>
      </c>
      <c r="I1077" s="2">
        <v>1</v>
      </c>
      <c r="J1077" s="4" t="s">
        <v>164</v>
      </c>
      <c r="K1077" s="4">
        <v>140</v>
      </c>
    </row>
    <row r="1078" spans="1:156" ht="12.75" customHeight="1" x14ac:dyDescent="0.2">
      <c r="A1078" s="8" t="s">
        <v>1368</v>
      </c>
      <c r="B1078" s="9" t="s">
        <v>909</v>
      </c>
      <c r="C1078" s="10" t="s">
        <v>592</v>
      </c>
      <c r="D1078" s="10" t="s">
        <v>16</v>
      </c>
      <c r="E1078" s="10" t="s">
        <v>17</v>
      </c>
      <c r="F1078" s="4" t="s">
        <v>155</v>
      </c>
      <c r="H1078" s="4" t="s">
        <v>162</v>
      </c>
      <c r="I1078" s="2">
        <v>1</v>
      </c>
      <c r="J1078" s="4" t="s">
        <v>164</v>
      </c>
      <c r="K1078" s="4">
        <v>140</v>
      </c>
    </row>
    <row r="1079" spans="1:156" ht="12.75" customHeight="1" x14ac:dyDescent="0.2">
      <c r="A1079" s="8" t="s">
        <v>1368</v>
      </c>
      <c r="B1079" s="9" t="s">
        <v>910</v>
      </c>
      <c r="C1079" s="10" t="s">
        <v>911</v>
      </c>
      <c r="D1079" s="10" t="s">
        <v>68</v>
      </c>
      <c r="E1079" s="10" t="s">
        <v>69</v>
      </c>
      <c r="F1079" s="4" t="s">
        <v>155</v>
      </c>
      <c r="H1079" s="4" t="s">
        <v>162</v>
      </c>
      <c r="I1079" s="2">
        <v>1</v>
      </c>
      <c r="J1079" s="4" t="s">
        <v>164</v>
      </c>
      <c r="K1079" s="4">
        <v>140</v>
      </c>
    </row>
    <row r="1080" spans="1:156" ht="12.75" customHeight="1" x14ac:dyDescent="0.2">
      <c r="A1080" s="8" t="s">
        <v>1368</v>
      </c>
      <c r="B1080" s="9" t="s">
        <v>912</v>
      </c>
      <c r="C1080" s="10" t="s">
        <v>614</v>
      </c>
      <c r="D1080" s="10" t="s">
        <v>40</v>
      </c>
      <c r="E1080" s="10" t="s">
        <v>41</v>
      </c>
      <c r="F1080" s="4" t="s">
        <v>155</v>
      </c>
      <c r="H1080" s="4" t="s">
        <v>162</v>
      </c>
      <c r="I1080" s="2">
        <v>1</v>
      </c>
      <c r="J1080" s="4" t="s">
        <v>164</v>
      </c>
      <c r="K1080" s="4">
        <v>140</v>
      </c>
    </row>
    <row r="1081" spans="1:156" ht="12.75" customHeight="1" x14ac:dyDescent="0.2">
      <c r="A1081" s="8" t="s">
        <v>1368</v>
      </c>
      <c r="B1081" s="9" t="s">
        <v>913</v>
      </c>
      <c r="C1081" s="10" t="s">
        <v>594</v>
      </c>
      <c r="D1081" s="10" t="s">
        <v>42</v>
      </c>
      <c r="E1081" s="10" t="s">
        <v>43</v>
      </c>
      <c r="F1081" s="4" t="s">
        <v>155</v>
      </c>
      <c r="H1081" s="4" t="s">
        <v>162</v>
      </c>
      <c r="I1081" s="2">
        <v>1</v>
      </c>
      <c r="J1081" s="4" t="s">
        <v>164</v>
      </c>
      <c r="K1081" s="4">
        <v>140</v>
      </c>
    </row>
    <row r="1082" spans="1:156" ht="12.75" customHeight="1" x14ac:dyDescent="0.2">
      <c r="A1082" s="8" t="s">
        <v>1368</v>
      </c>
      <c r="B1082" s="9" t="s">
        <v>914</v>
      </c>
      <c r="C1082" s="10" t="s">
        <v>915</v>
      </c>
      <c r="D1082" s="10" t="s">
        <v>40</v>
      </c>
      <c r="E1082" s="10" t="s">
        <v>41</v>
      </c>
      <c r="F1082" s="4" t="s">
        <v>155</v>
      </c>
      <c r="H1082" s="4" t="s">
        <v>162</v>
      </c>
      <c r="I1082" s="2">
        <v>1</v>
      </c>
      <c r="J1082" s="4" t="s">
        <v>164</v>
      </c>
      <c r="K1082" s="4">
        <v>140</v>
      </c>
    </row>
    <row r="1083" spans="1:156" ht="12.75" customHeight="1" x14ac:dyDescent="0.2">
      <c r="A1083" s="8" t="s">
        <v>1368</v>
      </c>
      <c r="B1083" s="9" t="s">
        <v>916</v>
      </c>
      <c r="C1083" s="10" t="s">
        <v>596</v>
      </c>
      <c r="D1083" s="10" t="s">
        <v>50</v>
      </c>
      <c r="E1083" s="10" t="s">
        <v>51</v>
      </c>
      <c r="F1083" s="4" t="s">
        <v>155</v>
      </c>
      <c r="H1083" s="4" t="s">
        <v>162</v>
      </c>
      <c r="I1083" s="2">
        <v>1</v>
      </c>
      <c r="J1083" s="4" t="s">
        <v>164</v>
      </c>
      <c r="K1083" s="4">
        <v>140</v>
      </c>
    </row>
    <row r="1084" spans="1:156" ht="12.75" customHeight="1" x14ac:dyDescent="0.2">
      <c r="A1084" s="8" t="s">
        <v>1368</v>
      </c>
      <c r="B1084" s="9" t="s">
        <v>917</v>
      </c>
      <c r="C1084" s="10" t="s">
        <v>918</v>
      </c>
      <c r="D1084" s="10" t="s">
        <v>30</v>
      </c>
      <c r="E1084" s="10" t="s">
        <v>31</v>
      </c>
      <c r="F1084" s="4" t="s">
        <v>155</v>
      </c>
      <c r="H1084" s="4" t="s">
        <v>162</v>
      </c>
      <c r="I1084" s="2">
        <v>1</v>
      </c>
      <c r="J1084" s="4" t="s">
        <v>164</v>
      </c>
      <c r="K1084" s="4">
        <v>140</v>
      </c>
    </row>
    <row r="1085" spans="1:156" ht="12.75" customHeight="1" x14ac:dyDescent="0.2">
      <c r="A1085" s="8" t="s">
        <v>1368</v>
      </c>
      <c r="B1085" s="9" t="s">
        <v>919</v>
      </c>
      <c r="C1085" s="10" t="s">
        <v>786</v>
      </c>
      <c r="D1085" s="10" t="s">
        <v>90</v>
      </c>
      <c r="E1085" s="10" t="s">
        <v>91</v>
      </c>
      <c r="F1085" s="4" t="s">
        <v>155</v>
      </c>
      <c r="H1085" s="4" t="s">
        <v>162</v>
      </c>
      <c r="I1085" s="2">
        <v>1</v>
      </c>
      <c r="J1085" s="4" t="s">
        <v>164</v>
      </c>
      <c r="K1085" s="4">
        <v>140</v>
      </c>
    </row>
    <row r="1086" spans="1:156" ht="12.75" customHeight="1" x14ac:dyDescent="0.2">
      <c r="A1086" s="8" t="s">
        <v>1368</v>
      </c>
      <c r="B1086" s="9" t="s">
        <v>920</v>
      </c>
      <c r="C1086" s="10" t="s">
        <v>527</v>
      </c>
      <c r="D1086" s="10" t="s">
        <v>9</v>
      </c>
      <c r="E1086" s="10" t="s">
        <v>10</v>
      </c>
      <c r="F1086" s="4" t="s">
        <v>155</v>
      </c>
      <c r="H1086" s="4" t="s">
        <v>162</v>
      </c>
      <c r="I1086" s="2">
        <v>1</v>
      </c>
      <c r="J1086" s="4" t="s">
        <v>164</v>
      </c>
      <c r="K1086" s="4">
        <v>140</v>
      </c>
    </row>
    <row r="1087" spans="1:156" ht="12.75" customHeight="1" x14ac:dyDescent="0.2">
      <c r="A1087" s="8" t="s">
        <v>1368</v>
      </c>
      <c r="B1087" s="9" t="s">
        <v>921</v>
      </c>
      <c r="C1087" s="10" t="s">
        <v>602</v>
      </c>
      <c r="D1087" s="10" t="s">
        <v>90</v>
      </c>
      <c r="E1087" s="10" t="s">
        <v>91</v>
      </c>
      <c r="F1087" s="4" t="s">
        <v>155</v>
      </c>
      <c r="H1087" s="4" t="s">
        <v>162</v>
      </c>
      <c r="I1087" s="2">
        <v>1</v>
      </c>
      <c r="J1087" s="4" t="s">
        <v>164</v>
      </c>
      <c r="K1087" s="4">
        <v>140</v>
      </c>
    </row>
    <row r="1088" spans="1:156" ht="12.75" customHeight="1" x14ac:dyDescent="0.2">
      <c r="A1088" s="8" t="s">
        <v>1368</v>
      </c>
      <c r="B1088" s="9" t="s">
        <v>922</v>
      </c>
      <c r="C1088" s="10" t="s">
        <v>923</v>
      </c>
      <c r="D1088" s="10" t="s">
        <v>52</v>
      </c>
      <c r="E1088" s="10" t="s">
        <v>53</v>
      </c>
      <c r="F1088" s="4" t="s">
        <v>155</v>
      </c>
      <c r="H1088" s="4" t="s">
        <v>162</v>
      </c>
      <c r="I1088" s="2">
        <v>1</v>
      </c>
      <c r="J1088" s="4" t="s">
        <v>164</v>
      </c>
      <c r="K1088" s="4">
        <v>140</v>
      </c>
    </row>
    <row r="1089" spans="1:11" ht="12.75" customHeight="1" x14ac:dyDescent="0.2">
      <c r="A1089" s="8" t="s">
        <v>1368</v>
      </c>
      <c r="B1089" s="9" t="s">
        <v>924</v>
      </c>
      <c r="C1089" s="10" t="s">
        <v>925</v>
      </c>
      <c r="D1089" s="10" t="s">
        <v>36</v>
      </c>
      <c r="E1089" s="10" t="s">
        <v>37</v>
      </c>
      <c r="F1089" s="4" t="s">
        <v>155</v>
      </c>
      <c r="H1089" s="4" t="s">
        <v>162</v>
      </c>
      <c r="I1089" s="2">
        <v>1</v>
      </c>
      <c r="J1089" s="4" t="s">
        <v>164</v>
      </c>
      <c r="K1089" s="4">
        <v>140</v>
      </c>
    </row>
    <row r="1090" spans="1:11" ht="12.75" customHeight="1" x14ac:dyDescent="0.2">
      <c r="A1090" s="8" t="s">
        <v>1368</v>
      </c>
      <c r="B1090" s="9" t="s">
        <v>382</v>
      </c>
      <c r="C1090" s="10" t="s">
        <v>501</v>
      </c>
      <c r="D1090" s="10" t="s">
        <v>30</v>
      </c>
      <c r="E1090" s="10" t="s">
        <v>31</v>
      </c>
      <c r="F1090" s="2" t="s">
        <v>155</v>
      </c>
      <c r="H1090" s="4" t="s">
        <v>162</v>
      </c>
      <c r="I1090" s="2">
        <v>1</v>
      </c>
      <c r="J1090" s="4" t="s">
        <v>164</v>
      </c>
      <c r="K1090" s="4">
        <v>140</v>
      </c>
    </row>
    <row r="1091" spans="1:11" ht="12.75" customHeight="1" x14ac:dyDescent="0.2">
      <c r="A1091" s="8" t="s">
        <v>1368</v>
      </c>
      <c r="B1091" s="9" t="s">
        <v>926</v>
      </c>
      <c r="C1091" s="10" t="s">
        <v>927</v>
      </c>
      <c r="D1091" s="10" t="s">
        <v>40</v>
      </c>
      <c r="E1091" s="10" t="s">
        <v>41</v>
      </c>
      <c r="F1091" s="4" t="s">
        <v>155</v>
      </c>
      <c r="H1091" s="4" t="s">
        <v>162</v>
      </c>
      <c r="I1091" s="2">
        <v>1</v>
      </c>
      <c r="J1091" s="4" t="s">
        <v>164</v>
      </c>
      <c r="K1091" s="4">
        <v>140</v>
      </c>
    </row>
    <row r="1092" spans="1:11" ht="12.75" customHeight="1" x14ac:dyDescent="0.2">
      <c r="A1092" s="8" t="s">
        <v>1368</v>
      </c>
      <c r="B1092" s="9" t="s">
        <v>928</v>
      </c>
      <c r="C1092" s="10" t="s">
        <v>605</v>
      </c>
      <c r="D1092" s="10" t="s">
        <v>42</v>
      </c>
      <c r="E1092" s="10" t="s">
        <v>43</v>
      </c>
      <c r="F1092" s="4" t="s">
        <v>155</v>
      </c>
      <c r="H1092" s="4" t="s">
        <v>162</v>
      </c>
      <c r="I1092" s="2">
        <v>1</v>
      </c>
      <c r="J1092" s="4" t="s">
        <v>164</v>
      </c>
      <c r="K1092" s="4">
        <v>140</v>
      </c>
    </row>
    <row r="1093" spans="1:11" ht="12.75" customHeight="1" x14ac:dyDescent="0.2">
      <c r="A1093" s="8" t="s">
        <v>1368</v>
      </c>
      <c r="B1093" s="9" t="s">
        <v>929</v>
      </c>
      <c r="C1093" s="10" t="s">
        <v>930</v>
      </c>
      <c r="D1093" s="10" t="s">
        <v>90</v>
      </c>
      <c r="E1093" s="10" t="s">
        <v>91</v>
      </c>
      <c r="F1093" s="4" t="s">
        <v>155</v>
      </c>
      <c r="H1093" s="4" t="s">
        <v>162</v>
      </c>
      <c r="I1093" s="2">
        <v>1</v>
      </c>
      <c r="J1093" s="4" t="s">
        <v>164</v>
      </c>
      <c r="K1093" s="4">
        <v>140</v>
      </c>
    </row>
    <row r="1094" spans="1:11" ht="12.75" customHeight="1" x14ac:dyDescent="0.2">
      <c r="A1094" s="8" t="s">
        <v>1368</v>
      </c>
      <c r="B1094" s="9" t="s">
        <v>213</v>
      </c>
      <c r="C1094" s="10" t="s">
        <v>608</v>
      </c>
      <c r="D1094" s="10" t="s">
        <v>103</v>
      </c>
      <c r="E1094" s="10" t="s">
        <v>104</v>
      </c>
      <c r="F1094" s="4" t="s">
        <v>155</v>
      </c>
      <c r="H1094" s="4" t="s">
        <v>162</v>
      </c>
      <c r="I1094" s="2">
        <v>1</v>
      </c>
      <c r="J1094" s="4" t="s">
        <v>164</v>
      </c>
      <c r="K1094" s="4">
        <v>140</v>
      </c>
    </row>
    <row r="1095" spans="1:11" ht="12.75" customHeight="1" x14ac:dyDescent="0.2">
      <c r="A1095" s="8" t="s">
        <v>1368</v>
      </c>
      <c r="B1095" s="9" t="s">
        <v>385</v>
      </c>
      <c r="C1095" s="10" t="s">
        <v>736</v>
      </c>
      <c r="D1095" s="10" t="s">
        <v>42</v>
      </c>
      <c r="E1095" s="10" t="s">
        <v>43</v>
      </c>
      <c r="F1095" s="4" t="s">
        <v>155</v>
      </c>
      <c r="H1095" s="4" t="s">
        <v>162</v>
      </c>
      <c r="I1095" s="2">
        <v>1</v>
      </c>
      <c r="J1095" s="4" t="s">
        <v>164</v>
      </c>
      <c r="K1095" s="4">
        <v>140</v>
      </c>
    </row>
    <row r="1096" spans="1:11" ht="12.75" customHeight="1" x14ac:dyDescent="0.2">
      <c r="A1096" s="8" t="s">
        <v>1368</v>
      </c>
      <c r="B1096" s="9" t="s">
        <v>931</v>
      </c>
      <c r="C1096" s="10" t="s">
        <v>738</v>
      </c>
      <c r="D1096" s="10" t="s">
        <v>74</v>
      </c>
      <c r="E1096" s="10" t="s">
        <v>75</v>
      </c>
      <c r="F1096" s="4" t="s">
        <v>155</v>
      </c>
      <c r="H1096" s="4" t="s">
        <v>162</v>
      </c>
      <c r="I1096" s="2">
        <v>1</v>
      </c>
      <c r="J1096" s="4" t="s">
        <v>164</v>
      </c>
      <c r="K1096" s="4">
        <v>140</v>
      </c>
    </row>
    <row r="1097" spans="1:11" ht="12.75" customHeight="1" x14ac:dyDescent="0.2">
      <c r="A1097" s="8" t="s">
        <v>1368</v>
      </c>
      <c r="B1097" s="9" t="s">
        <v>932</v>
      </c>
      <c r="C1097" s="10" t="s">
        <v>933</v>
      </c>
      <c r="D1097" s="10" t="s">
        <v>90</v>
      </c>
      <c r="E1097" s="10" t="s">
        <v>91</v>
      </c>
      <c r="F1097" s="4" t="s">
        <v>155</v>
      </c>
      <c r="H1097" s="4" t="s">
        <v>162</v>
      </c>
      <c r="I1097" s="2">
        <v>1</v>
      </c>
      <c r="J1097" s="4" t="s">
        <v>164</v>
      </c>
      <c r="K1097" s="4">
        <v>140</v>
      </c>
    </row>
    <row r="1098" spans="1:11" ht="12.75" customHeight="1" x14ac:dyDescent="0.2">
      <c r="A1098" s="8" t="s">
        <v>1368</v>
      </c>
      <c r="B1098" s="9" t="s">
        <v>934</v>
      </c>
      <c r="C1098" s="10" t="s">
        <v>935</v>
      </c>
      <c r="D1098" s="10" t="s">
        <v>36</v>
      </c>
      <c r="E1098" s="10" t="s">
        <v>37</v>
      </c>
      <c r="F1098" s="4" t="s">
        <v>155</v>
      </c>
      <c r="H1098" s="4" t="s">
        <v>162</v>
      </c>
      <c r="I1098" s="2">
        <v>1</v>
      </c>
      <c r="J1098" s="4" t="s">
        <v>164</v>
      </c>
      <c r="K1098" s="4">
        <v>140</v>
      </c>
    </row>
    <row r="1099" spans="1:11" ht="12.75" customHeight="1" x14ac:dyDescent="0.2">
      <c r="A1099" s="8" t="s">
        <v>1368</v>
      </c>
      <c r="B1099" s="9" t="s">
        <v>381</v>
      </c>
      <c r="C1099" s="10" t="s">
        <v>936</v>
      </c>
      <c r="D1099" s="10" t="s">
        <v>68</v>
      </c>
      <c r="E1099" s="10" t="s">
        <v>69</v>
      </c>
      <c r="F1099" s="4" t="s">
        <v>155</v>
      </c>
      <c r="H1099" s="4" t="s">
        <v>162</v>
      </c>
      <c r="I1099" s="2">
        <v>1</v>
      </c>
      <c r="J1099" s="4" t="s">
        <v>164</v>
      </c>
      <c r="K1099" s="4">
        <v>140</v>
      </c>
    </row>
    <row r="1100" spans="1:11" ht="12.75" customHeight="1" x14ac:dyDescent="0.2">
      <c r="A1100" s="8" t="s">
        <v>1369</v>
      </c>
      <c r="B1100" s="9" t="s">
        <v>937</v>
      </c>
      <c r="C1100" s="10" t="s">
        <v>500</v>
      </c>
      <c r="D1100" s="10" t="s">
        <v>26</v>
      </c>
      <c r="E1100" s="10" t="s">
        <v>27</v>
      </c>
      <c r="F1100" s="4" t="s">
        <v>155</v>
      </c>
      <c r="H1100" s="4" t="s">
        <v>160</v>
      </c>
      <c r="I1100" s="2">
        <v>1</v>
      </c>
      <c r="J1100" s="4" t="s">
        <v>164</v>
      </c>
      <c r="K1100" s="4">
        <v>140</v>
      </c>
    </row>
    <row r="1101" spans="1:11" ht="12.75" customHeight="1" x14ac:dyDescent="0.2">
      <c r="A1101" s="8" t="s">
        <v>1369</v>
      </c>
      <c r="B1101" s="9" t="s">
        <v>938</v>
      </c>
      <c r="C1101" s="10" t="s">
        <v>459</v>
      </c>
      <c r="D1101" s="10" t="s">
        <v>12</v>
      </c>
      <c r="E1101" s="10" t="s">
        <v>13</v>
      </c>
      <c r="F1101" s="4" t="s">
        <v>155</v>
      </c>
      <c r="H1101" s="4" t="s">
        <v>160</v>
      </c>
      <c r="I1101" s="2">
        <v>1</v>
      </c>
      <c r="J1101" s="4" t="s">
        <v>164</v>
      </c>
      <c r="K1101" s="4">
        <v>140</v>
      </c>
    </row>
    <row r="1102" spans="1:11" ht="12.75" customHeight="1" x14ac:dyDescent="0.2">
      <c r="A1102" s="8" t="s">
        <v>1369</v>
      </c>
      <c r="B1102" s="9" t="s">
        <v>939</v>
      </c>
      <c r="C1102" s="10" t="s">
        <v>940</v>
      </c>
      <c r="D1102" s="10" t="s">
        <v>50</v>
      </c>
      <c r="E1102" s="10" t="s">
        <v>51</v>
      </c>
      <c r="F1102" s="4" t="s">
        <v>155</v>
      </c>
      <c r="H1102" s="4" t="s">
        <v>160</v>
      </c>
      <c r="I1102" s="2">
        <v>1</v>
      </c>
      <c r="J1102" s="4" t="s">
        <v>164</v>
      </c>
      <c r="K1102" s="4">
        <v>140</v>
      </c>
    </row>
    <row r="1103" spans="1:11" ht="12.75" customHeight="1" x14ac:dyDescent="0.2">
      <c r="A1103" s="8" t="s">
        <v>1369</v>
      </c>
      <c r="B1103" s="9" t="s">
        <v>941</v>
      </c>
      <c r="C1103" s="10" t="s">
        <v>582</v>
      </c>
      <c r="D1103" s="10" t="s">
        <v>42</v>
      </c>
      <c r="E1103" s="10" t="s">
        <v>43</v>
      </c>
      <c r="F1103" s="4" t="s">
        <v>155</v>
      </c>
      <c r="H1103" s="4" t="s">
        <v>160</v>
      </c>
      <c r="I1103" s="2">
        <v>1</v>
      </c>
      <c r="J1103" s="4" t="s">
        <v>164</v>
      </c>
      <c r="K1103" s="4">
        <v>140</v>
      </c>
    </row>
    <row r="1104" spans="1:11" ht="12.75" customHeight="1" x14ac:dyDescent="0.2">
      <c r="A1104" s="8" t="s">
        <v>1369</v>
      </c>
      <c r="B1104" s="9" t="s">
        <v>942</v>
      </c>
      <c r="C1104" s="10" t="s">
        <v>461</v>
      </c>
      <c r="D1104" s="10" t="s">
        <v>9</v>
      </c>
      <c r="E1104" s="10" t="s">
        <v>10</v>
      </c>
      <c r="F1104" s="2" t="s">
        <v>155</v>
      </c>
      <c r="H1104" s="4" t="s">
        <v>160</v>
      </c>
      <c r="I1104" s="2">
        <v>1</v>
      </c>
      <c r="J1104" s="4" t="s">
        <v>164</v>
      </c>
      <c r="K1104" s="4">
        <v>140</v>
      </c>
    </row>
    <row r="1105" spans="1:11" ht="12.75" customHeight="1" x14ac:dyDescent="0.2">
      <c r="A1105" s="8" t="s">
        <v>1369</v>
      </c>
      <c r="B1105" s="9" t="s">
        <v>943</v>
      </c>
      <c r="C1105" s="10" t="s">
        <v>464</v>
      </c>
      <c r="D1105" s="10" t="s">
        <v>12</v>
      </c>
      <c r="E1105" s="10" t="s">
        <v>23</v>
      </c>
      <c r="F1105" s="4" t="s">
        <v>155</v>
      </c>
      <c r="H1105" s="4" t="s">
        <v>160</v>
      </c>
      <c r="I1105" s="2">
        <v>1</v>
      </c>
      <c r="J1105" s="4" t="s">
        <v>164</v>
      </c>
      <c r="K1105" s="4">
        <v>140</v>
      </c>
    </row>
    <row r="1106" spans="1:11" ht="12.75" customHeight="1" x14ac:dyDescent="0.2">
      <c r="A1106" s="8" t="s">
        <v>1369</v>
      </c>
      <c r="B1106" s="9" t="s">
        <v>944</v>
      </c>
      <c r="C1106" s="10" t="s">
        <v>474</v>
      </c>
      <c r="D1106" s="10" t="s">
        <v>90</v>
      </c>
      <c r="E1106" s="10" t="s">
        <v>91</v>
      </c>
      <c r="F1106" s="4" t="s">
        <v>155</v>
      </c>
      <c r="H1106" s="4" t="s">
        <v>160</v>
      </c>
      <c r="I1106" s="2">
        <v>1</v>
      </c>
      <c r="J1106" s="4" t="s">
        <v>164</v>
      </c>
      <c r="K1106" s="4">
        <v>140</v>
      </c>
    </row>
    <row r="1107" spans="1:11" ht="12.75" customHeight="1" x14ac:dyDescent="0.2">
      <c r="A1107" s="8" t="s">
        <v>1369</v>
      </c>
      <c r="B1107" s="9" t="s">
        <v>945</v>
      </c>
      <c r="C1107" s="10" t="s">
        <v>475</v>
      </c>
      <c r="D1107" s="10" t="s">
        <v>46</v>
      </c>
      <c r="E1107" s="10" t="s">
        <v>47</v>
      </c>
      <c r="F1107" s="2" t="s">
        <v>155</v>
      </c>
      <c r="H1107" s="4" t="s">
        <v>160</v>
      </c>
      <c r="I1107" s="2">
        <v>1</v>
      </c>
      <c r="J1107" s="4" t="s">
        <v>164</v>
      </c>
      <c r="K1107" s="4">
        <v>140</v>
      </c>
    </row>
    <row r="1108" spans="1:11" ht="12.75" customHeight="1" x14ac:dyDescent="0.2">
      <c r="A1108" s="8" t="s">
        <v>1369</v>
      </c>
      <c r="B1108" s="9" t="s">
        <v>946</v>
      </c>
      <c r="C1108" s="10" t="s">
        <v>947</v>
      </c>
      <c r="D1108" s="10" t="s">
        <v>40</v>
      </c>
      <c r="E1108" s="10" t="s">
        <v>41</v>
      </c>
      <c r="F1108" s="4" t="s">
        <v>155</v>
      </c>
      <c r="H1108" s="4" t="s">
        <v>160</v>
      </c>
      <c r="I1108" s="2">
        <v>1</v>
      </c>
      <c r="J1108" s="4" t="s">
        <v>164</v>
      </c>
      <c r="K1108" s="4">
        <v>140</v>
      </c>
    </row>
    <row r="1109" spans="1:11" ht="12.75" customHeight="1" x14ac:dyDescent="0.2">
      <c r="A1109" s="8" t="s">
        <v>1369</v>
      </c>
      <c r="B1109" s="9" t="s">
        <v>378</v>
      </c>
      <c r="C1109" s="10" t="s">
        <v>339</v>
      </c>
      <c r="D1109" s="10" t="s">
        <v>55</v>
      </c>
      <c r="E1109" s="10" t="s">
        <v>56</v>
      </c>
      <c r="F1109" s="4" t="s">
        <v>155</v>
      </c>
      <c r="H1109" s="4" t="s">
        <v>160</v>
      </c>
      <c r="I1109" s="2">
        <v>1</v>
      </c>
      <c r="J1109" s="4" t="s">
        <v>164</v>
      </c>
      <c r="K1109" s="4">
        <v>140</v>
      </c>
    </row>
    <row r="1110" spans="1:11" ht="12.75" customHeight="1" x14ac:dyDescent="0.2">
      <c r="A1110" s="8" t="s">
        <v>1369</v>
      </c>
      <c r="B1110" s="9" t="s">
        <v>234</v>
      </c>
      <c r="C1110" s="10" t="s">
        <v>511</v>
      </c>
      <c r="D1110" s="10" t="s">
        <v>59</v>
      </c>
      <c r="E1110" s="10" t="s">
        <v>60</v>
      </c>
      <c r="F1110" s="4" t="s">
        <v>155</v>
      </c>
      <c r="H1110" s="4" t="s">
        <v>160</v>
      </c>
      <c r="I1110" s="2">
        <v>1</v>
      </c>
      <c r="J1110" s="4" t="s">
        <v>164</v>
      </c>
      <c r="K1110" s="4">
        <v>140</v>
      </c>
    </row>
    <row r="1111" spans="1:11" ht="12.75" customHeight="1" x14ac:dyDescent="0.2">
      <c r="A1111" s="8" t="s">
        <v>1369</v>
      </c>
      <c r="B1111" s="9" t="s">
        <v>948</v>
      </c>
      <c r="C1111" s="10" t="s">
        <v>495</v>
      </c>
      <c r="D1111" s="10" t="s">
        <v>50</v>
      </c>
      <c r="E1111" s="10" t="s">
        <v>51</v>
      </c>
      <c r="F1111" s="4" t="s">
        <v>155</v>
      </c>
      <c r="H1111" s="4" t="s">
        <v>160</v>
      </c>
      <c r="I1111" s="2">
        <v>1</v>
      </c>
      <c r="J1111" s="4" t="s">
        <v>164</v>
      </c>
      <c r="K1111" s="4">
        <v>140</v>
      </c>
    </row>
    <row r="1112" spans="1:11" ht="12.75" customHeight="1" x14ac:dyDescent="0.2">
      <c r="A1112" s="8" t="s">
        <v>1369</v>
      </c>
      <c r="B1112" s="9" t="s">
        <v>949</v>
      </c>
      <c r="C1112" s="10" t="s">
        <v>950</v>
      </c>
      <c r="D1112" s="10" t="s">
        <v>76</v>
      </c>
      <c r="E1112" s="10" t="s">
        <v>77</v>
      </c>
      <c r="F1112" s="4" t="s">
        <v>155</v>
      </c>
      <c r="H1112" s="4" t="s">
        <v>160</v>
      </c>
      <c r="I1112" s="2">
        <v>1</v>
      </c>
      <c r="J1112" s="4" t="s">
        <v>164</v>
      </c>
      <c r="K1112" s="4">
        <v>140</v>
      </c>
    </row>
    <row r="1113" spans="1:11" ht="12.75" customHeight="1" x14ac:dyDescent="0.2">
      <c r="A1113" s="8" t="s">
        <v>1369</v>
      </c>
      <c r="B1113" s="9" t="s">
        <v>951</v>
      </c>
      <c r="C1113" s="10" t="s">
        <v>792</v>
      </c>
      <c r="D1113" s="10" t="s">
        <v>40</v>
      </c>
      <c r="E1113" s="10" t="s">
        <v>41</v>
      </c>
      <c r="F1113" s="4" t="s">
        <v>155</v>
      </c>
      <c r="H1113" s="4" t="s">
        <v>160</v>
      </c>
      <c r="I1113" s="2">
        <v>1</v>
      </c>
      <c r="J1113" s="4" t="s">
        <v>164</v>
      </c>
      <c r="K1113" s="4">
        <v>140</v>
      </c>
    </row>
    <row r="1114" spans="1:11" ht="12.75" customHeight="1" x14ac:dyDescent="0.2">
      <c r="A1114" s="8" t="s">
        <v>1369</v>
      </c>
      <c r="B1114" s="9" t="s">
        <v>952</v>
      </c>
      <c r="C1114" s="10" t="s">
        <v>376</v>
      </c>
      <c r="D1114" s="10" t="s">
        <v>59</v>
      </c>
      <c r="E1114" s="10" t="s">
        <v>60</v>
      </c>
      <c r="F1114" s="4" t="s">
        <v>155</v>
      </c>
      <c r="H1114" s="4" t="s">
        <v>160</v>
      </c>
      <c r="I1114" s="2">
        <v>1</v>
      </c>
      <c r="J1114" s="4" t="s">
        <v>164</v>
      </c>
      <c r="K1114" s="4">
        <v>140</v>
      </c>
    </row>
    <row r="1115" spans="1:11" ht="12.75" customHeight="1" x14ac:dyDescent="0.2">
      <c r="A1115" s="8" t="s">
        <v>1369</v>
      </c>
      <c r="B1115" s="9" t="s">
        <v>384</v>
      </c>
      <c r="C1115" s="10" t="s">
        <v>525</v>
      </c>
      <c r="D1115" s="10" t="s">
        <v>36</v>
      </c>
      <c r="E1115" s="10" t="s">
        <v>37</v>
      </c>
      <c r="F1115" s="4" t="s">
        <v>155</v>
      </c>
      <c r="H1115" s="4" t="s">
        <v>160</v>
      </c>
      <c r="I1115" s="2">
        <v>1</v>
      </c>
      <c r="J1115" s="4" t="s">
        <v>164</v>
      </c>
      <c r="K1115" s="4">
        <v>140</v>
      </c>
    </row>
    <row r="1116" spans="1:11" ht="12.75" customHeight="1" x14ac:dyDescent="0.2">
      <c r="A1116" s="8" t="s">
        <v>1369</v>
      </c>
      <c r="B1116" s="9" t="s">
        <v>953</v>
      </c>
      <c r="C1116" s="10" t="s">
        <v>508</v>
      </c>
      <c r="D1116" s="10" t="s">
        <v>16</v>
      </c>
      <c r="E1116" s="10" t="s">
        <v>17</v>
      </c>
      <c r="F1116" s="4" t="s">
        <v>155</v>
      </c>
      <c r="H1116" s="4" t="s">
        <v>160</v>
      </c>
      <c r="I1116" s="2">
        <v>1</v>
      </c>
      <c r="J1116" s="4" t="s">
        <v>164</v>
      </c>
      <c r="K1116" s="4">
        <v>140</v>
      </c>
    </row>
    <row r="1117" spans="1:11" ht="12.75" customHeight="1" x14ac:dyDescent="0.2">
      <c r="A1117" s="8" t="s">
        <v>1369</v>
      </c>
      <c r="B1117" s="9" t="s">
        <v>954</v>
      </c>
      <c r="C1117" s="10" t="s">
        <v>955</v>
      </c>
      <c r="D1117" s="10" t="s">
        <v>95</v>
      </c>
      <c r="E1117" s="10" t="s">
        <v>96</v>
      </c>
      <c r="F1117" s="4" t="s">
        <v>155</v>
      </c>
      <c r="H1117" s="4" t="s">
        <v>160</v>
      </c>
      <c r="I1117" s="2">
        <v>1</v>
      </c>
      <c r="J1117" s="4" t="s">
        <v>164</v>
      </c>
      <c r="K1117" s="4">
        <v>140</v>
      </c>
    </row>
    <row r="1118" spans="1:11" ht="12.75" customHeight="1" x14ac:dyDescent="0.2">
      <c r="A1118" s="8" t="s">
        <v>1369</v>
      </c>
      <c r="B1118" s="9" t="s">
        <v>956</v>
      </c>
      <c r="C1118" s="10" t="s">
        <v>957</v>
      </c>
      <c r="D1118" s="10" t="s">
        <v>42</v>
      </c>
      <c r="E1118" s="10" t="s">
        <v>43</v>
      </c>
      <c r="F1118" s="4" t="s">
        <v>155</v>
      </c>
      <c r="H1118" s="4" t="s">
        <v>160</v>
      </c>
      <c r="I1118" s="2">
        <v>1</v>
      </c>
      <c r="J1118" s="4" t="s">
        <v>164</v>
      </c>
      <c r="K1118" s="4">
        <v>140</v>
      </c>
    </row>
    <row r="1119" spans="1:11" ht="12.75" customHeight="1" x14ac:dyDescent="0.2">
      <c r="A1119" s="8" t="s">
        <v>1369</v>
      </c>
      <c r="B1119" s="9" t="s">
        <v>958</v>
      </c>
      <c r="C1119" s="10" t="s">
        <v>520</v>
      </c>
      <c r="D1119" s="10" t="s">
        <v>9</v>
      </c>
      <c r="E1119" s="10" t="s">
        <v>10</v>
      </c>
      <c r="F1119" s="4" t="s">
        <v>155</v>
      </c>
      <c r="H1119" s="4" t="s">
        <v>160</v>
      </c>
      <c r="I1119" s="2">
        <v>1</v>
      </c>
      <c r="J1119" s="4" t="s">
        <v>164</v>
      </c>
      <c r="K1119" s="4">
        <v>140</v>
      </c>
    </row>
    <row r="1120" spans="1:11" ht="12.75" customHeight="1" x14ac:dyDescent="0.2">
      <c r="A1120" s="8" t="s">
        <v>1369</v>
      </c>
      <c r="B1120" s="9" t="s">
        <v>214</v>
      </c>
      <c r="C1120" s="10" t="s">
        <v>513</v>
      </c>
      <c r="D1120" s="10" t="s">
        <v>68</v>
      </c>
      <c r="E1120" s="10" t="s">
        <v>69</v>
      </c>
      <c r="F1120" s="4" t="s">
        <v>155</v>
      </c>
      <c r="H1120" s="4" t="s">
        <v>160</v>
      </c>
      <c r="I1120" s="2">
        <v>1</v>
      </c>
      <c r="J1120" s="4" t="s">
        <v>164</v>
      </c>
      <c r="K1120" s="4">
        <v>140</v>
      </c>
    </row>
    <row r="1121" spans="1:156" ht="12.75" customHeight="1" x14ac:dyDescent="0.2">
      <c r="A1121" s="8" t="s">
        <v>1369</v>
      </c>
      <c r="B1121" s="9" t="s">
        <v>959</v>
      </c>
      <c r="C1121" s="10" t="s">
        <v>533</v>
      </c>
      <c r="D1121" s="10" t="s">
        <v>24</v>
      </c>
      <c r="E1121" s="10" t="s">
        <v>25</v>
      </c>
      <c r="F1121" s="4" t="s">
        <v>155</v>
      </c>
      <c r="H1121" s="4" t="s">
        <v>160</v>
      </c>
      <c r="I1121" s="2">
        <v>1</v>
      </c>
      <c r="J1121" s="4" t="s">
        <v>164</v>
      </c>
      <c r="K1121" s="4">
        <v>140</v>
      </c>
    </row>
    <row r="1122" spans="1:156" ht="12.75" customHeight="1" x14ac:dyDescent="0.2">
      <c r="A1122" s="8" t="s">
        <v>1369</v>
      </c>
      <c r="B1122" s="9" t="s">
        <v>960</v>
      </c>
      <c r="C1122" s="10" t="s">
        <v>616</v>
      </c>
      <c r="D1122" s="10" t="s">
        <v>80</v>
      </c>
      <c r="E1122" s="10" t="s">
        <v>81</v>
      </c>
      <c r="F1122" s="4" t="s">
        <v>155</v>
      </c>
      <c r="H1122" s="4" t="s">
        <v>160</v>
      </c>
      <c r="I1122" s="2">
        <v>1</v>
      </c>
      <c r="J1122" s="4" t="s">
        <v>164</v>
      </c>
      <c r="K1122" s="4">
        <v>140</v>
      </c>
    </row>
    <row r="1123" spans="1:156" ht="12.75" customHeight="1" x14ac:dyDescent="0.2">
      <c r="A1123" s="8" t="s">
        <v>1370</v>
      </c>
      <c r="B1123" s="9" t="s">
        <v>377</v>
      </c>
      <c r="C1123" s="10" t="s">
        <v>316</v>
      </c>
      <c r="D1123" s="10" t="s">
        <v>52</v>
      </c>
      <c r="E1123" s="10" t="s">
        <v>53</v>
      </c>
      <c r="F1123" s="2" t="s">
        <v>155</v>
      </c>
      <c r="H1123" s="4" t="s">
        <v>163</v>
      </c>
      <c r="I1123" s="2">
        <v>1</v>
      </c>
      <c r="J1123" s="4" t="s">
        <v>164</v>
      </c>
      <c r="K1123" s="4">
        <v>140</v>
      </c>
    </row>
    <row r="1124" spans="1:156" ht="12.75" customHeight="1" x14ac:dyDescent="0.2">
      <c r="A1124" s="8" t="s">
        <v>1370</v>
      </c>
      <c r="B1124" s="9" t="s">
        <v>961</v>
      </c>
      <c r="C1124" s="10" t="s">
        <v>489</v>
      </c>
      <c r="D1124" s="10" t="s">
        <v>65</v>
      </c>
      <c r="E1124" s="10" t="s">
        <v>66</v>
      </c>
      <c r="F1124" s="2" t="s">
        <v>155</v>
      </c>
      <c r="H1124" s="4" t="s">
        <v>163</v>
      </c>
      <c r="I1124" s="2">
        <v>1</v>
      </c>
      <c r="J1124" s="4" t="s">
        <v>164</v>
      </c>
      <c r="K1124" s="4">
        <v>140</v>
      </c>
    </row>
    <row r="1125" spans="1:156" ht="12.75" customHeight="1" x14ac:dyDescent="0.2">
      <c r="A1125" s="8" t="s">
        <v>1370</v>
      </c>
      <c r="B1125" s="9" t="s">
        <v>962</v>
      </c>
      <c r="C1125" s="10" t="s">
        <v>497</v>
      </c>
      <c r="D1125" s="10" t="s">
        <v>40</v>
      </c>
      <c r="E1125" s="10" t="s">
        <v>41</v>
      </c>
      <c r="F1125" s="2" t="s">
        <v>155</v>
      </c>
      <c r="H1125" s="4" t="s">
        <v>163</v>
      </c>
      <c r="I1125" s="2">
        <v>1</v>
      </c>
      <c r="J1125" s="4" t="s">
        <v>164</v>
      </c>
      <c r="K1125" s="4">
        <v>140</v>
      </c>
    </row>
    <row r="1126" spans="1:156" ht="12.75" customHeight="1" x14ac:dyDescent="0.2">
      <c r="A1126" s="8" t="s">
        <v>1370</v>
      </c>
      <c r="B1126" s="9" t="s">
        <v>379</v>
      </c>
      <c r="C1126" s="10" t="s">
        <v>347</v>
      </c>
      <c r="D1126" s="10" t="s">
        <v>3</v>
      </c>
      <c r="E1126" s="10" t="s">
        <v>4</v>
      </c>
      <c r="F1126" s="2" t="s">
        <v>155</v>
      </c>
      <c r="H1126" s="4" t="s">
        <v>163</v>
      </c>
      <c r="I1126" s="2">
        <v>1</v>
      </c>
      <c r="J1126" s="4" t="s">
        <v>164</v>
      </c>
      <c r="K1126" s="4">
        <v>140</v>
      </c>
    </row>
    <row r="1127" spans="1:156" ht="12.75" customHeight="1" x14ac:dyDescent="0.2">
      <c r="A1127" s="8" t="s">
        <v>1370</v>
      </c>
      <c r="B1127" s="9" t="s">
        <v>963</v>
      </c>
      <c r="C1127" s="10" t="s">
        <v>503</v>
      </c>
      <c r="D1127" s="10" t="s">
        <v>253</v>
      </c>
      <c r="E1127" s="10" t="s">
        <v>254</v>
      </c>
      <c r="F1127" s="2" t="s">
        <v>155</v>
      </c>
      <c r="H1127" s="4" t="s">
        <v>163</v>
      </c>
      <c r="I1127" s="2">
        <v>1</v>
      </c>
      <c r="J1127" s="4" t="s">
        <v>164</v>
      </c>
      <c r="K1127" s="4">
        <v>140</v>
      </c>
    </row>
    <row r="1128" spans="1:156" ht="12.75" customHeight="1" x14ac:dyDescent="0.2">
      <c r="A1128" s="8" t="s">
        <v>1370</v>
      </c>
      <c r="B1128" s="9" t="s">
        <v>383</v>
      </c>
      <c r="C1128" s="10" t="s">
        <v>319</v>
      </c>
      <c r="D1128" s="10" t="s">
        <v>52</v>
      </c>
      <c r="E1128" s="10" t="s">
        <v>53</v>
      </c>
      <c r="F1128" s="2" t="s">
        <v>155</v>
      </c>
      <c r="H1128" s="4" t="s">
        <v>163</v>
      </c>
      <c r="I1128" s="2">
        <v>1</v>
      </c>
      <c r="J1128" s="4" t="s">
        <v>164</v>
      </c>
      <c r="K1128" s="4">
        <v>140</v>
      </c>
    </row>
    <row r="1129" spans="1:156" ht="12.75" customHeight="1" x14ac:dyDescent="0.2">
      <c r="A1129" s="8" t="s">
        <v>1370</v>
      </c>
      <c r="B1129" s="9" t="s">
        <v>964</v>
      </c>
      <c r="C1129" s="10" t="s">
        <v>510</v>
      </c>
      <c r="D1129" s="10" t="s">
        <v>65</v>
      </c>
      <c r="E1129" s="10" t="s">
        <v>66</v>
      </c>
      <c r="F1129" s="2" t="s">
        <v>155</v>
      </c>
      <c r="H1129" s="4" t="s">
        <v>163</v>
      </c>
      <c r="I1129" s="2">
        <v>1</v>
      </c>
      <c r="J1129" s="4" t="s">
        <v>164</v>
      </c>
      <c r="K1129" s="4">
        <v>140</v>
      </c>
    </row>
    <row r="1130" spans="1:156" ht="12.75" customHeight="1" x14ac:dyDescent="0.2">
      <c r="A1130" s="8" t="s">
        <v>1370</v>
      </c>
      <c r="B1130" s="9" t="s">
        <v>965</v>
      </c>
      <c r="C1130" s="10" t="s">
        <v>522</v>
      </c>
      <c r="D1130" s="10" t="s">
        <v>36</v>
      </c>
      <c r="E1130" s="10" t="s">
        <v>37</v>
      </c>
      <c r="F1130" s="2" t="s">
        <v>155</v>
      </c>
      <c r="H1130" s="4" t="s">
        <v>163</v>
      </c>
      <c r="I1130" s="2">
        <v>1</v>
      </c>
      <c r="J1130" s="4" t="s">
        <v>164</v>
      </c>
      <c r="K1130" s="4">
        <v>140</v>
      </c>
    </row>
    <row r="1131" spans="1:156" ht="12.75" customHeight="1" x14ac:dyDescent="0.2">
      <c r="A1131" s="8" t="s">
        <v>1371</v>
      </c>
      <c r="B1131" s="9" t="s">
        <v>966</v>
      </c>
      <c r="C1131" s="10" t="s">
        <v>490</v>
      </c>
      <c r="D1131" s="10" t="s">
        <v>50</v>
      </c>
      <c r="E1131" s="10" t="s">
        <v>51</v>
      </c>
      <c r="F1131" s="2" t="s">
        <v>155</v>
      </c>
      <c r="H1131" s="4" t="s">
        <v>161</v>
      </c>
      <c r="I1131" s="2">
        <v>1</v>
      </c>
      <c r="J1131" s="4" t="s">
        <v>164</v>
      </c>
      <c r="K1131" s="4">
        <v>140</v>
      </c>
    </row>
    <row r="1132" spans="1:156" ht="12.75" customHeight="1" x14ac:dyDescent="0.2">
      <c r="A1132" s="8" t="s">
        <v>1371</v>
      </c>
      <c r="B1132" s="9" t="s">
        <v>380</v>
      </c>
      <c r="C1132" s="10" t="s">
        <v>530</v>
      </c>
      <c r="D1132" s="10" t="s">
        <v>253</v>
      </c>
      <c r="E1132" s="10" t="s">
        <v>254</v>
      </c>
      <c r="F1132" s="2" t="s">
        <v>155</v>
      </c>
      <c r="H1132" s="4" t="s">
        <v>161</v>
      </c>
      <c r="I1132" s="2">
        <v>1</v>
      </c>
      <c r="J1132" s="4" t="s">
        <v>164</v>
      </c>
      <c r="K1132" s="4">
        <v>140</v>
      </c>
    </row>
    <row r="1133" spans="1:156" ht="12.75" customHeight="1" x14ac:dyDescent="0.2">
      <c r="A1133" s="8" t="s">
        <v>227</v>
      </c>
      <c r="B1133" s="9" t="s">
        <v>967</v>
      </c>
      <c r="C1133" s="10" t="s">
        <v>503</v>
      </c>
      <c r="D1133" s="10" t="s">
        <v>253</v>
      </c>
      <c r="E1133" s="10" t="s">
        <v>254</v>
      </c>
      <c r="F1133" s="2" t="s">
        <v>155</v>
      </c>
      <c r="G1133" s="4"/>
      <c r="H1133" s="4" t="s">
        <v>161</v>
      </c>
      <c r="I1133" s="4">
        <v>99</v>
      </c>
      <c r="J1133" s="4" t="s">
        <v>164</v>
      </c>
      <c r="K1133" s="4">
        <v>140</v>
      </c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</row>
    <row r="1134" spans="1:156" ht="12.75" customHeight="1" x14ac:dyDescent="0.2">
      <c r="A1134" s="8" t="s">
        <v>227</v>
      </c>
      <c r="B1134" s="9" t="s">
        <v>968</v>
      </c>
      <c r="C1134" s="10" t="s">
        <v>490</v>
      </c>
      <c r="D1134" s="10" t="s">
        <v>50</v>
      </c>
      <c r="E1134" s="10" t="s">
        <v>51</v>
      </c>
      <c r="F1134" s="2" t="s">
        <v>155</v>
      </c>
      <c r="G1134" s="4"/>
      <c r="H1134" s="4" t="s">
        <v>161</v>
      </c>
      <c r="I1134" s="4">
        <v>99</v>
      </c>
      <c r="J1134" s="4" t="s">
        <v>164</v>
      </c>
      <c r="K1134" s="4">
        <v>140</v>
      </c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</row>
    <row r="1135" spans="1:156" ht="12.75" customHeight="1" x14ac:dyDescent="0.2">
      <c r="A1135" s="8" t="s">
        <v>227</v>
      </c>
      <c r="B1135" s="9" t="s">
        <v>969</v>
      </c>
      <c r="C1135" s="10" t="s">
        <v>316</v>
      </c>
      <c r="D1135" s="10" t="s">
        <v>52</v>
      </c>
      <c r="E1135" s="10" t="s">
        <v>53</v>
      </c>
      <c r="F1135" s="2" t="s">
        <v>155</v>
      </c>
      <c r="G1135" s="4"/>
      <c r="H1135" s="4" t="s">
        <v>161</v>
      </c>
      <c r="I1135" s="4">
        <v>99</v>
      </c>
      <c r="J1135" s="4" t="s">
        <v>164</v>
      </c>
      <c r="K1135" s="4">
        <v>140</v>
      </c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</row>
    <row r="1136" spans="1:156" ht="12.75" customHeight="1" x14ac:dyDescent="0.2">
      <c r="A1136" s="8" t="s">
        <v>227</v>
      </c>
      <c r="B1136" s="9" t="s">
        <v>970</v>
      </c>
      <c r="C1136" s="10" t="s">
        <v>510</v>
      </c>
      <c r="D1136" s="10" t="s">
        <v>65</v>
      </c>
      <c r="E1136" s="10" t="s">
        <v>66</v>
      </c>
      <c r="F1136" s="2" t="s">
        <v>155</v>
      </c>
      <c r="G1136" s="4"/>
      <c r="H1136" s="4" t="s">
        <v>161</v>
      </c>
      <c r="I1136" s="4">
        <v>99</v>
      </c>
      <c r="J1136" s="4" t="s">
        <v>164</v>
      </c>
      <c r="K1136" s="4">
        <v>140</v>
      </c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</row>
    <row r="1137" spans="1:156" ht="12.75" customHeight="1" x14ac:dyDescent="0.2">
      <c r="A1137" s="8" t="s">
        <v>227</v>
      </c>
      <c r="B1137" s="9" t="s">
        <v>971</v>
      </c>
      <c r="C1137" s="10" t="s">
        <v>530</v>
      </c>
      <c r="D1137" s="10" t="s">
        <v>253</v>
      </c>
      <c r="E1137" s="10" t="s">
        <v>254</v>
      </c>
      <c r="F1137" s="2" t="s">
        <v>155</v>
      </c>
      <c r="G1137" s="4"/>
      <c r="H1137" s="4" t="s">
        <v>161</v>
      </c>
      <c r="I1137" s="4">
        <v>99</v>
      </c>
      <c r="J1137" s="4" t="s">
        <v>164</v>
      </c>
      <c r="K1137" s="4">
        <v>140</v>
      </c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</row>
    <row r="1138" spans="1:156" ht="12.75" customHeight="1" x14ac:dyDescent="0.2">
      <c r="A1138" s="11" t="s">
        <v>1372</v>
      </c>
      <c r="B1138" s="9" t="s">
        <v>967</v>
      </c>
      <c r="C1138" s="10" t="s">
        <v>503</v>
      </c>
      <c r="D1138" s="10" t="s">
        <v>253</v>
      </c>
      <c r="E1138" s="10" t="s">
        <v>254</v>
      </c>
      <c r="F1138" s="2" t="s">
        <v>155</v>
      </c>
      <c r="G1138" s="4"/>
      <c r="H1138" s="4" t="s">
        <v>161</v>
      </c>
      <c r="I1138" s="4">
        <v>49</v>
      </c>
      <c r="J1138" s="4" t="s">
        <v>164</v>
      </c>
      <c r="K1138" s="4">
        <v>140</v>
      </c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</row>
    <row r="1139" spans="1:156" ht="12.75" customHeight="1" x14ac:dyDescent="0.2">
      <c r="A1139" s="11" t="s">
        <v>1372</v>
      </c>
      <c r="B1139" s="9" t="s">
        <v>968</v>
      </c>
      <c r="C1139" s="10" t="s">
        <v>490</v>
      </c>
      <c r="D1139" s="10" t="s">
        <v>50</v>
      </c>
      <c r="E1139" s="10" t="s">
        <v>51</v>
      </c>
      <c r="F1139" s="2" t="s">
        <v>155</v>
      </c>
      <c r="G1139" s="4"/>
      <c r="H1139" s="4" t="s">
        <v>161</v>
      </c>
      <c r="I1139" s="4">
        <v>49</v>
      </c>
      <c r="J1139" s="4" t="s">
        <v>164</v>
      </c>
      <c r="K1139" s="4">
        <v>140</v>
      </c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</row>
    <row r="1140" spans="1:156" ht="12.75" customHeight="1" x14ac:dyDescent="0.2">
      <c r="A1140" s="11" t="s">
        <v>1372</v>
      </c>
      <c r="B1140" s="9" t="s">
        <v>969</v>
      </c>
      <c r="C1140" s="10" t="s">
        <v>316</v>
      </c>
      <c r="D1140" s="10" t="s">
        <v>52</v>
      </c>
      <c r="E1140" s="10" t="s">
        <v>53</v>
      </c>
      <c r="F1140" s="2" t="s">
        <v>155</v>
      </c>
      <c r="G1140" s="4"/>
      <c r="H1140" s="4" t="s">
        <v>161</v>
      </c>
      <c r="I1140" s="4">
        <v>49</v>
      </c>
      <c r="J1140" s="4" t="s">
        <v>164</v>
      </c>
      <c r="K1140" s="4">
        <v>140</v>
      </c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</row>
    <row r="1141" spans="1:156" ht="12.75" customHeight="1" x14ac:dyDescent="0.2">
      <c r="A1141" s="11" t="s">
        <v>1372</v>
      </c>
      <c r="B1141" s="9" t="s">
        <v>970</v>
      </c>
      <c r="C1141" s="10" t="s">
        <v>510</v>
      </c>
      <c r="D1141" s="10" t="s">
        <v>65</v>
      </c>
      <c r="E1141" s="10" t="s">
        <v>66</v>
      </c>
      <c r="F1141" s="2" t="s">
        <v>155</v>
      </c>
      <c r="G1141" s="4"/>
      <c r="H1141" s="4" t="s">
        <v>161</v>
      </c>
      <c r="I1141" s="4">
        <v>49</v>
      </c>
      <c r="J1141" s="4" t="s">
        <v>164</v>
      </c>
      <c r="K1141" s="4">
        <v>140</v>
      </c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</row>
    <row r="1142" spans="1:156" ht="12.75" customHeight="1" x14ac:dyDescent="0.2">
      <c r="A1142" s="11" t="s">
        <v>1372</v>
      </c>
      <c r="B1142" s="9" t="s">
        <v>971</v>
      </c>
      <c r="C1142" s="10" t="s">
        <v>530</v>
      </c>
      <c r="D1142" s="10" t="s">
        <v>253</v>
      </c>
      <c r="E1142" s="10" t="s">
        <v>254</v>
      </c>
      <c r="F1142" s="2" t="s">
        <v>155</v>
      </c>
      <c r="G1142" s="4"/>
      <c r="H1142" s="4" t="s">
        <v>161</v>
      </c>
      <c r="I1142" s="4">
        <v>49</v>
      </c>
      <c r="J1142" s="4" t="s">
        <v>164</v>
      </c>
      <c r="K1142" s="4">
        <v>140</v>
      </c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</row>
    <row r="1143" spans="1:156" ht="12.75" customHeight="1" x14ac:dyDescent="0.2">
      <c r="A1143" s="11" t="s">
        <v>1373</v>
      </c>
      <c r="B1143" s="9" t="s">
        <v>967</v>
      </c>
      <c r="C1143" s="10" t="s">
        <v>503</v>
      </c>
      <c r="D1143" s="10" t="s">
        <v>253</v>
      </c>
      <c r="E1143" s="10" t="s">
        <v>254</v>
      </c>
      <c r="F1143" s="2" t="s">
        <v>155</v>
      </c>
      <c r="G1143" s="4"/>
      <c r="H1143" s="4" t="s">
        <v>161</v>
      </c>
      <c r="I1143" s="4">
        <v>25</v>
      </c>
      <c r="J1143" s="4" t="s">
        <v>164</v>
      </c>
      <c r="K1143" s="4">
        <v>140</v>
      </c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</row>
    <row r="1144" spans="1:156" ht="12.75" customHeight="1" x14ac:dyDescent="0.2">
      <c r="A1144" s="11" t="s">
        <v>1373</v>
      </c>
      <c r="B1144" s="9" t="s">
        <v>968</v>
      </c>
      <c r="C1144" s="10" t="s">
        <v>490</v>
      </c>
      <c r="D1144" s="10" t="s">
        <v>50</v>
      </c>
      <c r="E1144" s="10" t="s">
        <v>51</v>
      </c>
      <c r="F1144" s="2" t="s">
        <v>155</v>
      </c>
      <c r="G1144" s="4"/>
      <c r="H1144" s="4" t="s">
        <v>161</v>
      </c>
      <c r="I1144" s="4">
        <v>25</v>
      </c>
      <c r="J1144" s="4" t="s">
        <v>164</v>
      </c>
      <c r="K1144" s="4">
        <v>140</v>
      </c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</row>
    <row r="1145" spans="1:156" ht="12.75" customHeight="1" x14ac:dyDescent="0.2">
      <c r="A1145" s="11" t="s">
        <v>1373</v>
      </c>
      <c r="B1145" s="9" t="s">
        <v>969</v>
      </c>
      <c r="C1145" s="10" t="s">
        <v>316</v>
      </c>
      <c r="D1145" s="10" t="s">
        <v>52</v>
      </c>
      <c r="E1145" s="10" t="s">
        <v>53</v>
      </c>
      <c r="F1145" s="2" t="s">
        <v>155</v>
      </c>
      <c r="G1145" s="4"/>
      <c r="H1145" s="4" t="s">
        <v>161</v>
      </c>
      <c r="I1145" s="4">
        <v>25</v>
      </c>
      <c r="J1145" s="4" t="s">
        <v>164</v>
      </c>
      <c r="K1145" s="4">
        <v>140</v>
      </c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</row>
    <row r="1146" spans="1:156" ht="12.75" customHeight="1" x14ac:dyDescent="0.2">
      <c r="A1146" s="11" t="s">
        <v>1373</v>
      </c>
      <c r="B1146" s="9" t="s">
        <v>970</v>
      </c>
      <c r="C1146" s="10" t="s">
        <v>510</v>
      </c>
      <c r="D1146" s="10" t="s">
        <v>65</v>
      </c>
      <c r="E1146" s="10" t="s">
        <v>66</v>
      </c>
      <c r="F1146" s="2" t="s">
        <v>155</v>
      </c>
      <c r="G1146" s="4"/>
      <c r="H1146" s="4" t="s">
        <v>161</v>
      </c>
      <c r="I1146" s="4">
        <v>25</v>
      </c>
      <c r="J1146" s="4" t="s">
        <v>164</v>
      </c>
      <c r="K1146" s="4">
        <v>140</v>
      </c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</row>
    <row r="1147" spans="1:156" ht="12.75" customHeight="1" x14ac:dyDescent="0.2">
      <c r="A1147" s="11" t="s">
        <v>1373</v>
      </c>
      <c r="B1147" s="9" t="s">
        <v>971</v>
      </c>
      <c r="C1147" s="10" t="s">
        <v>530</v>
      </c>
      <c r="D1147" s="10" t="s">
        <v>253</v>
      </c>
      <c r="E1147" s="10" t="s">
        <v>254</v>
      </c>
      <c r="F1147" s="2" t="s">
        <v>155</v>
      </c>
      <c r="G1147" s="4"/>
      <c r="H1147" s="4" t="s">
        <v>161</v>
      </c>
      <c r="I1147" s="4">
        <v>25</v>
      </c>
      <c r="J1147" s="4" t="s">
        <v>164</v>
      </c>
      <c r="K1147" s="4">
        <v>140</v>
      </c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</row>
    <row r="1148" spans="1:156" ht="12.75" customHeight="1" x14ac:dyDescent="0.2">
      <c r="A1148" s="11" t="s">
        <v>1374</v>
      </c>
      <c r="B1148" s="9" t="s">
        <v>967</v>
      </c>
      <c r="C1148" s="10" t="s">
        <v>503</v>
      </c>
      <c r="D1148" s="10" t="s">
        <v>253</v>
      </c>
      <c r="E1148" s="10" t="s">
        <v>254</v>
      </c>
      <c r="F1148" s="2" t="s">
        <v>155</v>
      </c>
      <c r="G1148" s="4"/>
      <c r="H1148" s="4" t="s">
        <v>161</v>
      </c>
      <c r="I1148" s="4">
        <v>10</v>
      </c>
      <c r="J1148" s="4" t="s">
        <v>164</v>
      </c>
      <c r="K1148" s="4">
        <v>140</v>
      </c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</row>
    <row r="1149" spans="1:156" ht="12.75" customHeight="1" x14ac:dyDescent="0.2">
      <c r="A1149" s="11" t="s">
        <v>1374</v>
      </c>
      <c r="B1149" s="9" t="s">
        <v>968</v>
      </c>
      <c r="C1149" s="10" t="s">
        <v>490</v>
      </c>
      <c r="D1149" s="10" t="s">
        <v>50</v>
      </c>
      <c r="E1149" s="10" t="s">
        <v>51</v>
      </c>
      <c r="F1149" s="2" t="s">
        <v>155</v>
      </c>
      <c r="G1149" s="4"/>
      <c r="H1149" s="4" t="s">
        <v>161</v>
      </c>
      <c r="I1149" s="4">
        <v>10</v>
      </c>
      <c r="J1149" s="4" t="s">
        <v>164</v>
      </c>
      <c r="K1149" s="4">
        <v>140</v>
      </c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</row>
    <row r="1150" spans="1:156" ht="12.75" customHeight="1" x14ac:dyDescent="0.2">
      <c r="A1150" s="11" t="s">
        <v>1374</v>
      </c>
      <c r="B1150" s="9" t="s">
        <v>969</v>
      </c>
      <c r="C1150" s="10" t="s">
        <v>316</v>
      </c>
      <c r="D1150" s="10" t="s">
        <v>52</v>
      </c>
      <c r="E1150" s="10" t="s">
        <v>53</v>
      </c>
      <c r="F1150" s="2" t="s">
        <v>155</v>
      </c>
      <c r="G1150" s="4"/>
      <c r="H1150" s="4" t="s">
        <v>161</v>
      </c>
      <c r="I1150" s="4">
        <v>10</v>
      </c>
      <c r="J1150" s="4" t="s">
        <v>164</v>
      </c>
      <c r="K1150" s="4">
        <v>140</v>
      </c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</row>
    <row r="1151" spans="1:156" ht="12.75" customHeight="1" x14ac:dyDescent="0.2">
      <c r="A1151" s="11" t="s">
        <v>1374</v>
      </c>
      <c r="B1151" s="9" t="s">
        <v>970</v>
      </c>
      <c r="C1151" s="10" t="s">
        <v>510</v>
      </c>
      <c r="D1151" s="10" t="s">
        <v>65</v>
      </c>
      <c r="E1151" s="10" t="s">
        <v>66</v>
      </c>
      <c r="F1151" s="2" t="s">
        <v>155</v>
      </c>
      <c r="G1151" s="4"/>
      <c r="H1151" s="4" t="s">
        <v>161</v>
      </c>
      <c r="I1151" s="4">
        <v>10</v>
      </c>
      <c r="J1151" s="4" t="s">
        <v>164</v>
      </c>
      <c r="K1151" s="4">
        <v>140</v>
      </c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</row>
    <row r="1152" spans="1:156" ht="12.75" customHeight="1" x14ac:dyDescent="0.2">
      <c r="A1152" s="11" t="s">
        <v>1374</v>
      </c>
      <c r="B1152" s="9" t="s">
        <v>971</v>
      </c>
      <c r="C1152" s="10" t="s">
        <v>530</v>
      </c>
      <c r="D1152" s="10" t="s">
        <v>253</v>
      </c>
      <c r="E1152" s="10" t="s">
        <v>254</v>
      </c>
      <c r="F1152" s="2" t="s">
        <v>155</v>
      </c>
      <c r="G1152" s="4"/>
      <c r="H1152" s="4" t="s">
        <v>161</v>
      </c>
      <c r="I1152" s="4">
        <v>10</v>
      </c>
      <c r="J1152" s="4" t="s">
        <v>164</v>
      </c>
      <c r="K1152" s="4">
        <v>140</v>
      </c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</row>
    <row r="1153" spans="1:156" ht="12.75" customHeight="1" x14ac:dyDescent="0.2">
      <c r="A1153" s="11" t="s">
        <v>1375</v>
      </c>
      <c r="B1153" s="9" t="s">
        <v>967</v>
      </c>
      <c r="C1153" s="10" t="s">
        <v>503</v>
      </c>
      <c r="D1153" s="10" t="s">
        <v>253</v>
      </c>
      <c r="E1153" s="10" t="s">
        <v>254</v>
      </c>
      <c r="F1153" s="2" t="s">
        <v>155</v>
      </c>
      <c r="H1153" s="4" t="s">
        <v>161</v>
      </c>
      <c r="I1153" s="2">
        <v>1</v>
      </c>
      <c r="J1153" s="4" t="s">
        <v>164</v>
      </c>
      <c r="K1153" s="4">
        <v>140</v>
      </c>
    </row>
    <row r="1154" spans="1:156" ht="12.75" customHeight="1" x14ac:dyDescent="0.2">
      <c r="A1154" s="11" t="s">
        <v>1375</v>
      </c>
      <c r="B1154" s="9" t="s">
        <v>968</v>
      </c>
      <c r="C1154" s="10" t="s">
        <v>490</v>
      </c>
      <c r="D1154" s="10" t="s">
        <v>50</v>
      </c>
      <c r="E1154" s="10" t="s">
        <v>51</v>
      </c>
      <c r="F1154" s="2" t="s">
        <v>155</v>
      </c>
      <c r="H1154" s="4" t="s">
        <v>161</v>
      </c>
      <c r="I1154" s="2">
        <v>1</v>
      </c>
      <c r="J1154" s="4" t="s">
        <v>164</v>
      </c>
      <c r="K1154" s="4">
        <v>140</v>
      </c>
    </row>
    <row r="1155" spans="1:156" ht="12.75" customHeight="1" x14ac:dyDescent="0.2">
      <c r="A1155" s="11" t="s">
        <v>1375</v>
      </c>
      <c r="B1155" s="9" t="s">
        <v>969</v>
      </c>
      <c r="C1155" s="10" t="s">
        <v>316</v>
      </c>
      <c r="D1155" s="10" t="s">
        <v>52</v>
      </c>
      <c r="E1155" s="10" t="s">
        <v>53</v>
      </c>
      <c r="F1155" s="2" t="s">
        <v>155</v>
      </c>
      <c r="H1155" s="4" t="s">
        <v>161</v>
      </c>
      <c r="I1155" s="2">
        <v>1</v>
      </c>
      <c r="J1155" s="4" t="s">
        <v>164</v>
      </c>
      <c r="K1155" s="4">
        <v>140</v>
      </c>
    </row>
    <row r="1156" spans="1:156" ht="12.75" customHeight="1" x14ac:dyDescent="0.2">
      <c r="A1156" s="11" t="s">
        <v>1375</v>
      </c>
      <c r="B1156" s="9" t="s">
        <v>970</v>
      </c>
      <c r="C1156" s="10" t="s">
        <v>510</v>
      </c>
      <c r="D1156" s="10" t="s">
        <v>65</v>
      </c>
      <c r="E1156" s="10" t="s">
        <v>66</v>
      </c>
      <c r="F1156" s="2" t="s">
        <v>155</v>
      </c>
      <c r="H1156" s="4" t="s">
        <v>161</v>
      </c>
      <c r="I1156" s="2">
        <v>1</v>
      </c>
      <c r="J1156" s="4" t="s">
        <v>164</v>
      </c>
      <c r="K1156" s="4">
        <v>140</v>
      </c>
    </row>
    <row r="1157" spans="1:156" ht="12.75" customHeight="1" x14ac:dyDescent="0.2">
      <c r="A1157" s="11" t="s">
        <v>1375</v>
      </c>
      <c r="B1157" s="9" t="s">
        <v>971</v>
      </c>
      <c r="C1157" s="10" t="s">
        <v>530</v>
      </c>
      <c r="D1157" s="10" t="s">
        <v>253</v>
      </c>
      <c r="E1157" s="10" t="s">
        <v>254</v>
      </c>
      <c r="F1157" s="2" t="s">
        <v>155</v>
      </c>
      <c r="H1157" s="4" t="s">
        <v>161</v>
      </c>
      <c r="I1157" s="2">
        <v>1</v>
      </c>
      <c r="J1157" s="4" t="s">
        <v>164</v>
      </c>
      <c r="K1157" s="4">
        <v>140</v>
      </c>
    </row>
    <row r="1158" spans="1:156" ht="12.75" customHeight="1" x14ac:dyDescent="0.2">
      <c r="A1158" s="8" t="s">
        <v>450</v>
      </c>
      <c r="B1158" s="9" t="s">
        <v>326</v>
      </c>
      <c r="C1158" s="10" t="s">
        <v>15</v>
      </c>
      <c r="D1158" s="10" t="s">
        <v>16</v>
      </c>
      <c r="E1158" s="10" t="s">
        <v>17</v>
      </c>
      <c r="F1158" s="4"/>
      <c r="G1158" s="4"/>
      <c r="H1158" s="4" t="s">
        <v>445</v>
      </c>
      <c r="I1158" s="4">
        <v>22</v>
      </c>
      <c r="J1158" s="4" t="s">
        <v>164</v>
      </c>
      <c r="K1158" s="4">
        <v>140</v>
      </c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</row>
    <row r="1159" spans="1:156" ht="12.75" customHeight="1" x14ac:dyDescent="0.2">
      <c r="A1159" s="8" t="s">
        <v>450</v>
      </c>
      <c r="B1159" s="9" t="s">
        <v>327</v>
      </c>
      <c r="C1159" s="10" t="s">
        <v>180</v>
      </c>
      <c r="D1159" s="10" t="s">
        <v>19</v>
      </c>
      <c r="E1159" s="10" t="s">
        <v>20</v>
      </c>
      <c r="F1159" s="4"/>
      <c r="G1159" s="4"/>
      <c r="H1159" s="4" t="s">
        <v>445</v>
      </c>
      <c r="I1159" s="4">
        <v>22</v>
      </c>
      <c r="J1159" s="4" t="s">
        <v>164</v>
      </c>
      <c r="K1159" s="4">
        <v>140</v>
      </c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</row>
    <row r="1160" spans="1:156" ht="12.75" customHeight="1" x14ac:dyDescent="0.2">
      <c r="A1160" s="8" t="s">
        <v>450</v>
      </c>
      <c r="B1160" s="9" t="s">
        <v>643</v>
      </c>
      <c r="C1160" s="10" t="s">
        <v>147</v>
      </c>
      <c r="D1160" s="10" t="s">
        <v>86</v>
      </c>
      <c r="E1160" s="10" t="s">
        <v>87</v>
      </c>
      <c r="F1160" s="4"/>
      <c r="G1160" s="4"/>
      <c r="H1160" s="4" t="s">
        <v>445</v>
      </c>
      <c r="I1160" s="4">
        <v>22</v>
      </c>
      <c r="J1160" s="4" t="s">
        <v>164</v>
      </c>
      <c r="K1160" s="4">
        <v>140</v>
      </c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</row>
    <row r="1161" spans="1:156" ht="12.75" customHeight="1" x14ac:dyDescent="0.2">
      <c r="A1161" s="8" t="s">
        <v>450</v>
      </c>
      <c r="B1161" s="9" t="s">
        <v>328</v>
      </c>
      <c r="C1161" s="10" t="s">
        <v>33</v>
      </c>
      <c r="D1161" s="10" t="s">
        <v>30</v>
      </c>
      <c r="E1161" s="10" t="s">
        <v>31</v>
      </c>
      <c r="F1161" s="4"/>
      <c r="G1161" s="4"/>
      <c r="H1161" s="4" t="s">
        <v>445</v>
      </c>
      <c r="I1161" s="4">
        <v>22</v>
      </c>
      <c r="J1161" s="4" t="s">
        <v>164</v>
      </c>
      <c r="K1161" s="4">
        <v>140</v>
      </c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</row>
    <row r="1162" spans="1:156" ht="12.75" customHeight="1" x14ac:dyDescent="0.2">
      <c r="A1162" s="8" t="s">
        <v>450</v>
      </c>
      <c r="B1162" s="9" t="s">
        <v>329</v>
      </c>
      <c r="C1162" s="10" t="s">
        <v>45</v>
      </c>
      <c r="D1162" s="10" t="s">
        <v>46</v>
      </c>
      <c r="E1162" s="10" t="s">
        <v>47</v>
      </c>
      <c r="F1162" s="4"/>
      <c r="G1162" s="4"/>
      <c r="H1162" s="4" t="s">
        <v>445</v>
      </c>
      <c r="I1162" s="4">
        <v>22</v>
      </c>
      <c r="J1162" s="4" t="s">
        <v>164</v>
      </c>
      <c r="K1162" s="4">
        <v>140</v>
      </c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</row>
    <row r="1163" spans="1:156" ht="12.75" customHeight="1" x14ac:dyDescent="0.2">
      <c r="A1163" s="8" t="s">
        <v>450</v>
      </c>
      <c r="B1163" s="9" t="s">
        <v>330</v>
      </c>
      <c r="C1163" s="10" t="s">
        <v>49</v>
      </c>
      <c r="D1163" s="10" t="s">
        <v>50</v>
      </c>
      <c r="E1163" s="10" t="s">
        <v>51</v>
      </c>
      <c r="F1163" s="4"/>
      <c r="G1163" s="4"/>
      <c r="H1163" s="4" t="s">
        <v>445</v>
      </c>
      <c r="I1163" s="4">
        <v>22</v>
      </c>
      <c r="J1163" s="4" t="s">
        <v>164</v>
      </c>
      <c r="K1163" s="4">
        <v>140</v>
      </c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</row>
    <row r="1164" spans="1:156" ht="12.75" customHeight="1" x14ac:dyDescent="0.2">
      <c r="A1164" s="8" t="s">
        <v>450</v>
      </c>
      <c r="B1164" s="9" t="s">
        <v>331</v>
      </c>
      <c r="C1164" s="10" t="s">
        <v>122</v>
      </c>
      <c r="D1164" s="10" t="s">
        <v>30</v>
      </c>
      <c r="E1164" s="10" t="s">
        <v>31</v>
      </c>
      <c r="F1164" s="4"/>
      <c r="G1164" s="4"/>
      <c r="H1164" s="4" t="s">
        <v>445</v>
      </c>
      <c r="I1164" s="4">
        <v>22</v>
      </c>
      <c r="J1164" s="4" t="s">
        <v>164</v>
      </c>
      <c r="K1164" s="4">
        <v>140</v>
      </c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</row>
    <row r="1165" spans="1:156" ht="12.75" customHeight="1" x14ac:dyDescent="0.2">
      <c r="A1165" s="8" t="s">
        <v>450</v>
      </c>
      <c r="B1165" s="9" t="s">
        <v>332</v>
      </c>
      <c r="C1165" s="10" t="s">
        <v>57</v>
      </c>
      <c r="D1165" s="10" t="s">
        <v>26</v>
      </c>
      <c r="E1165" s="10" t="s">
        <v>27</v>
      </c>
      <c r="F1165" s="4"/>
      <c r="G1165" s="4"/>
      <c r="H1165" s="4" t="s">
        <v>445</v>
      </c>
      <c r="I1165" s="4">
        <v>22</v>
      </c>
      <c r="J1165" s="4" t="s">
        <v>164</v>
      </c>
      <c r="K1165" s="4">
        <v>140</v>
      </c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</row>
    <row r="1166" spans="1:156" ht="12.75" customHeight="1" x14ac:dyDescent="0.2">
      <c r="A1166" s="8" t="s">
        <v>450</v>
      </c>
      <c r="B1166" s="9" t="s">
        <v>644</v>
      </c>
      <c r="C1166" s="10" t="s">
        <v>139</v>
      </c>
      <c r="D1166" s="10" t="s">
        <v>12</v>
      </c>
      <c r="E1166" s="10" t="s">
        <v>23</v>
      </c>
      <c r="F1166" s="4"/>
      <c r="G1166" s="4"/>
      <c r="H1166" s="4" t="s">
        <v>445</v>
      </c>
      <c r="I1166" s="4">
        <v>22</v>
      </c>
      <c r="J1166" s="4" t="s">
        <v>164</v>
      </c>
      <c r="K1166" s="4">
        <v>140</v>
      </c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</row>
    <row r="1167" spans="1:156" ht="12.75" customHeight="1" x14ac:dyDescent="0.2">
      <c r="A1167" s="8" t="s">
        <v>450</v>
      </c>
      <c r="B1167" s="9" t="s">
        <v>645</v>
      </c>
      <c r="C1167" s="10" t="s">
        <v>186</v>
      </c>
      <c r="D1167" s="10" t="s">
        <v>61</v>
      </c>
      <c r="E1167" s="10" t="s">
        <v>62</v>
      </c>
      <c r="F1167" s="4"/>
      <c r="G1167" s="4"/>
      <c r="H1167" s="4" t="s">
        <v>445</v>
      </c>
      <c r="I1167" s="4">
        <v>22</v>
      </c>
      <c r="J1167" s="4" t="s">
        <v>164</v>
      </c>
      <c r="K1167" s="4">
        <v>140</v>
      </c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</row>
    <row r="1168" spans="1:156" ht="12.75" customHeight="1" x14ac:dyDescent="0.2">
      <c r="A1168" s="8" t="s">
        <v>450</v>
      </c>
      <c r="B1168" s="9" t="s">
        <v>646</v>
      </c>
      <c r="C1168" s="10" t="s">
        <v>219</v>
      </c>
      <c r="D1168" s="10" t="s">
        <v>68</v>
      </c>
      <c r="E1168" s="10" t="s">
        <v>69</v>
      </c>
      <c r="F1168" s="4"/>
      <c r="G1168" s="4"/>
      <c r="H1168" s="4" t="s">
        <v>445</v>
      </c>
      <c r="I1168" s="4">
        <v>22</v>
      </c>
      <c r="J1168" s="4" t="s">
        <v>164</v>
      </c>
      <c r="K1168" s="4">
        <v>140</v>
      </c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</row>
    <row r="1169" spans="1:156" ht="12.75" customHeight="1" x14ac:dyDescent="0.2">
      <c r="A1169" s="8" t="s">
        <v>450</v>
      </c>
      <c r="B1169" s="9" t="s">
        <v>647</v>
      </c>
      <c r="C1169" s="10" t="s">
        <v>138</v>
      </c>
      <c r="D1169" s="10" t="s">
        <v>80</v>
      </c>
      <c r="E1169" s="10" t="s">
        <v>81</v>
      </c>
      <c r="F1169" s="4"/>
      <c r="G1169" s="4"/>
      <c r="H1169" s="4" t="s">
        <v>445</v>
      </c>
      <c r="I1169" s="4">
        <v>22</v>
      </c>
      <c r="J1169" s="4" t="s">
        <v>164</v>
      </c>
      <c r="K1169" s="4">
        <v>140</v>
      </c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</row>
    <row r="1170" spans="1:156" ht="12.75" customHeight="1" x14ac:dyDescent="0.2">
      <c r="A1170" s="8" t="s">
        <v>450</v>
      </c>
      <c r="B1170" s="9" t="s">
        <v>333</v>
      </c>
      <c r="C1170" s="10" t="s">
        <v>207</v>
      </c>
      <c r="D1170" s="10" t="s">
        <v>52</v>
      </c>
      <c r="E1170" s="10" t="s">
        <v>53</v>
      </c>
      <c r="F1170" s="4"/>
      <c r="G1170" s="4"/>
      <c r="H1170" s="4" t="s">
        <v>445</v>
      </c>
      <c r="I1170" s="4">
        <v>22</v>
      </c>
      <c r="J1170" s="4" t="s">
        <v>164</v>
      </c>
      <c r="K1170" s="4">
        <v>140</v>
      </c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</row>
    <row r="1171" spans="1:156" ht="12.75" customHeight="1" x14ac:dyDescent="0.2">
      <c r="A1171" s="8" t="s">
        <v>450</v>
      </c>
      <c r="B1171" s="9" t="s">
        <v>648</v>
      </c>
      <c r="C1171" s="10" t="s">
        <v>71</v>
      </c>
      <c r="D1171" s="10" t="s">
        <v>46</v>
      </c>
      <c r="E1171" s="10" t="s">
        <v>47</v>
      </c>
      <c r="F1171" s="4"/>
      <c r="G1171" s="4"/>
      <c r="H1171" s="4" t="s">
        <v>445</v>
      </c>
      <c r="I1171" s="4">
        <v>22</v>
      </c>
      <c r="J1171" s="4" t="s">
        <v>164</v>
      </c>
      <c r="K1171" s="4">
        <v>140</v>
      </c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</row>
    <row r="1172" spans="1:156" ht="12.75" customHeight="1" x14ac:dyDescent="0.2">
      <c r="A1172" s="8" t="s">
        <v>450</v>
      </c>
      <c r="B1172" s="9" t="s">
        <v>649</v>
      </c>
      <c r="C1172" s="10" t="s">
        <v>119</v>
      </c>
      <c r="D1172" s="10" t="s">
        <v>82</v>
      </c>
      <c r="E1172" s="10" t="s">
        <v>83</v>
      </c>
      <c r="F1172" s="4"/>
      <c r="G1172" s="4"/>
      <c r="H1172" s="4" t="s">
        <v>445</v>
      </c>
      <c r="I1172" s="4">
        <v>22</v>
      </c>
      <c r="J1172" s="4" t="s">
        <v>164</v>
      </c>
      <c r="K1172" s="4">
        <v>140</v>
      </c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</row>
    <row r="1173" spans="1:156" ht="12.75" customHeight="1" x14ac:dyDescent="0.2">
      <c r="A1173" s="8" t="s">
        <v>450</v>
      </c>
      <c r="B1173" s="9" t="s">
        <v>334</v>
      </c>
      <c r="C1173" s="10" t="s">
        <v>78</v>
      </c>
      <c r="D1173" s="10" t="s">
        <v>68</v>
      </c>
      <c r="E1173" s="10" t="s">
        <v>69</v>
      </c>
      <c r="F1173" s="4"/>
      <c r="G1173" s="4"/>
      <c r="H1173" s="4" t="s">
        <v>445</v>
      </c>
      <c r="I1173" s="4">
        <v>22</v>
      </c>
      <c r="J1173" s="4" t="s">
        <v>164</v>
      </c>
      <c r="K1173" s="4">
        <v>140</v>
      </c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</row>
    <row r="1174" spans="1:156" ht="12.75" customHeight="1" x14ac:dyDescent="0.2">
      <c r="A1174" s="8" t="s">
        <v>450</v>
      </c>
      <c r="B1174" s="9" t="s">
        <v>650</v>
      </c>
      <c r="C1174" s="10" t="s">
        <v>73</v>
      </c>
      <c r="D1174" s="10" t="s">
        <v>16</v>
      </c>
      <c r="E1174" s="10" t="s">
        <v>17</v>
      </c>
      <c r="F1174" s="4"/>
      <c r="G1174" s="4"/>
      <c r="H1174" s="4" t="s">
        <v>445</v>
      </c>
      <c r="I1174" s="4">
        <v>22</v>
      </c>
      <c r="J1174" s="4" t="s">
        <v>164</v>
      </c>
      <c r="K1174" s="4">
        <v>140</v>
      </c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</row>
    <row r="1175" spans="1:156" ht="12.75" customHeight="1" x14ac:dyDescent="0.2">
      <c r="A1175" s="8" t="s">
        <v>450</v>
      </c>
      <c r="B1175" s="9" t="s">
        <v>651</v>
      </c>
      <c r="C1175" s="10" t="s">
        <v>132</v>
      </c>
      <c r="D1175" s="10" t="s">
        <v>5</v>
      </c>
      <c r="E1175" s="10" t="s">
        <v>6</v>
      </c>
      <c r="F1175" s="4"/>
      <c r="G1175" s="4"/>
      <c r="H1175" s="4" t="s">
        <v>445</v>
      </c>
      <c r="I1175" s="4">
        <v>22</v>
      </c>
      <c r="J1175" s="4" t="s">
        <v>164</v>
      </c>
      <c r="K1175" s="4">
        <v>140</v>
      </c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</row>
    <row r="1176" spans="1:156" ht="12.75" customHeight="1" x14ac:dyDescent="0.2">
      <c r="A1176" s="8" t="s">
        <v>450</v>
      </c>
      <c r="B1176" s="9" t="s">
        <v>335</v>
      </c>
      <c r="C1176" s="10" t="s">
        <v>89</v>
      </c>
      <c r="D1176" s="10" t="s">
        <v>82</v>
      </c>
      <c r="E1176" s="10" t="s">
        <v>83</v>
      </c>
      <c r="F1176" s="4"/>
      <c r="G1176" s="4"/>
      <c r="H1176" s="4" t="s">
        <v>445</v>
      </c>
      <c r="I1176" s="4">
        <v>22</v>
      </c>
      <c r="J1176" s="4" t="s">
        <v>164</v>
      </c>
      <c r="K1176" s="4">
        <v>140</v>
      </c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</row>
    <row r="1177" spans="1:156" ht="12.75" customHeight="1" x14ac:dyDescent="0.2">
      <c r="A1177" s="8" t="s">
        <v>450</v>
      </c>
      <c r="B1177" s="9" t="s">
        <v>652</v>
      </c>
      <c r="C1177" s="10" t="s">
        <v>93</v>
      </c>
      <c r="D1177" s="10" t="s">
        <v>3</v>
      </c>
      <c r="E1177" s="10" t="s">
        <v>4</v>
      </c>
      <c r="F1177" s="4"/>
      <c r="G1177" s="4"/>
      <c r="H1177" s="4" t="s">
        <v>445</v>
      </c>
      <c r="I1177" s="4">
        <v>22</v>
      </c>
      <c r="J1177" s="4" t="s">
        <v>164</v>
      </c>
      <c r="K1177" s="4">
        <v>140</v>
      </c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</row>
    <row r="1178" spans="1:156" ht="12.75" customHeight="1" x14ac:dyDescent="0.2">
      <c r="A1178" s="8" t="s">
        <v>450</v>
      </c>
      <c r="B1178" s="9" t="s">
        <v>653</v>
      </c>
      <c r="C1178" s="10" t="s">
        <v>94</v>
      </c>
      <c r="D1178" s="10" t="s">
        <v>82</v>
      </c>
      <c r="E1178" s="10" t="s">
        <v>83</v>
      </c>
      <c r="F1178" s="4"/>
      <c r="G1178" s="4"/>
      <c r="H1178" s="4" t="s">
        <v>445</v>
      </c>
      <c r="I1178" s="4">
        <v>22</v>
      </c>
      <c r="J1178" s="4" t="s">
        <v>164</v>
      </c>
      <c r="K1178" s="4">
        <v>140</v>
      </c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</row>
    <row r="1179" spans="1:156" ht="12.75" customHeight="1" x14ac:dyDescent="0.2">
      <c r="A1179" s="8" t="s">
        <v>450</v>
      </c>
      <c r="B1179" s="9" t="s">
        <v>654</v>
      </c>
      <c r="C1179" s="10" t="s">
        <v>102</v>
      </c>
      <c r="D1179" s="10" t="s">
        <v>103</v>
      </c>
      <c r="E1179" s="10" t="s">
        <v>104</v>
      </c>
      <c r="F1179" s="4"/>
      <c r="G1179" s="4"/>
      <c r="H1179" s="4" t="s">
        <v>445</v>
      </c>
      <c r="I1179" s="4">
        <v>22</v>
      </c>
      <c r="J1179" s="4" t="s">
        <v>164</v>
      </c>
      <c r="K1179" s="4">
        <v>140</v>
      </c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</row>
    <row r="1180" spans="1:156" ht="12.75" customHeight="1" x14ac:dyDescent="0.2">
      <c r="A1180" s="8" t="s">
        <v>450</v>
      </c>
      <c r="B1180" s="9" t="s">
        <v>336</v>
      </c>
      <c r="C1180" s="10" t="s">
        <v>106</v>
      </c>
      <c r="D1180" s="10" t="s">
        <v>68</v>
      </c>
      <c r="E1180" s="10" t="s">
        <v>69</v>
      </c>
      <c r="F1180" s="4"/>
      <c r="G1180" s="4"/>
      <c r="H1180" s="4" t="s">
        <v>445</v>
      </c>
      <c r="I1180" s="4">
        <v>22</v>
      </c>
      <c r="J1180" s="4" t="s">
        <v>164</v>
      </c>
      <c r="K1180" s="4">
        <v>140</v>
      </c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</row>
    <row r="1181" spans="1:156" ht="12.75" customHeight="1" x14ac:dyDescent="0.2">
      <c r="A1181" s="8" t="s">
        <v>450</v>
      </c>
      <c r="B1181" s="9" t="s">
        <v>655</v>
      </c>
      <c r="C1181" s="10" t="s">
        <v>109</v>
      </c>
      <c r="D1181" s="10" t="s">
        <v>86</v>
      </c>
      <c r="E1181" s="10" t="s">
        <v>87</v>
      </c>
      <c r="F1181" s="4"/>
      <c r="G1181" s="4"/>
      <c r="H1181" s="4" t="s">
        <v>445</v>
      </c>
      <c r="I1181" s="4">
        <v>22</v>
      </c>
      <c r="J1181" s="4" t="s">
        <v>164</v>
      </c>
      <c r="K1181" s="4">
        <v>140</v>
      </c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</row>
    <row r="1182" spans="1:156" ht="12.75" customHeight="1" x14ac:dyDescent="0.2">
      <c r="A1182" s="8" t="s">
        <v>450</v>
      </c>
      <c r="B1182" s="9" t="s">
        <v>337</v>
      </c>
      <c r="C1182" s="10" t="s">
        <v>113</v>
      </c>
      <c r="D1182" s="10" t="s">
        <v>46</v>
      </c>
      <c r="E1182" s="10" t="s">
        <v>47</v>
      </c>
      <c r="F1182" s="4"/>
      <c r="G1182" s="4"/>
      <c r="H1182" s="4" t="s">
        <v>445</v>
      </c>
      <c r="I1182" s="4">
        <v>22</v>
      </c>
      <c r="J1182" s="4" t="s">
        <v>164</v>
      </c>
      <c r="K1182" s="4">
        <v>140</v>
      </c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</row>
    <row r="1183" spans="1:156" ht="12.75" customHeight="1" x14ac:dyDescent="0.2">
      <c r="A1183" s="8" t="s">
        <v>443</v>
      </c>
      <c r="B1183" s="9" t="s">
        <v>338</v>
      </c>
      <c r="C1183" s="10" t="s">
        <v>508</v>
      </c>
      <c r="D1183" s="10" t="s">
        <v>16</v>
      </c>
      <c r="E1183" s="10" t="s">
        <v>17</v>
      </c>
      <c r="F1183" s="4" t="s">
        <v>155</v>
      </c>
      <c r="G1183" s="4"/>
      <c r="H1183" s="4" t="s">
        <v>445</v>
      </c>
      <c r="I1183" s="4">
        <v>23</v>
      </c>
      <c r="J1183" s="4" t="s">
        <v>164</v>
      </c>
      <c r="K1183" s="4">
        <v>140</v>
      </c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</row>
    <row r="1184" spans="1:156" ht="12.75" customHeight="1" x14ac:dyDescent="0.2">
      <c r="A1184" s="8" t="s">
        <v>443</v>
      </c>
      <c r="B1184" s="9" t="s">
        <v>656</v>
      </c>
      <c r="C1184" s="10" t="s">
        <v>500</v>
      </c>
      <c r="D1184" s="10" t="s">
        <v>26</v>
      </c>
      <c r="E1184" s="10" t="s">
        <v>27</v>
      </c>
      <c r="F1184" s="4" t="s">
        <v>155</v>
      </c>
      <c r="G1184" s="4"/>
      <c r="H1184" s="4" t="s">
        <v>445</v>
      </c>
      <c r="I1184" s="4">
        <v>23</v>
      </c>
      <c r="J1184" s="4" t="s">
        <v>164</v>
      </c>
      <c r="K1184" s="4">
        <v>140</v>
      </c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</row>
    <row r="1185" spans="1:156" ht="12.75" customHeight="1" x14ac:dyDescent="0.2">
      <c r="A1185" s="8" t="s">
        <v>443</v>
      </c>
      <c r="B1185" s="9" t="s">
        <v>657</v>
      </c>
      <c r="C1185" s="10" t="s">
        <v>459</v>
      </c>
      <c r="D1185" s="10" t="s">
        <v>26</v>
      </c>
      <c r="E1185" s="10" t="s">
        <v>27</v>
      </c>
      <c r="F1185" s="4" t="s">
        <v>155</v>
      </c>
      <c r="G1185" s="4"/>
      <c r="H1185" s="4" t="s">
        <v>445</v>
      </c>
      <c r="I1185" s="4">
        <v>23</v>
      </c>
      <c r="J1185" s="4" t="s">
        <v>164</v>
      </c>
      <c r="K1185" s="4">
        <v>140</v>
      </c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</row>
    <row r="1186" spans="1:156" ht="12.75" customHeight="1" x14ac:dyDescent="0.2">
      <c r="A1186" s="8" t="s">
        <v>443</v>
      </c>
      <c r="B1186" s="9" t="s">
        <v>658</v>
      </c>
      <c r="C1186" s="10" t="s">
        <v>582</v>
      </c>
      <c r="D1186" s="10" t="s">
        <v>42</v>
      </c>
      <c r="E1186" s="10" t="s">
        <v>43</v>
      </c>
      <c r="F1186" s="4" t="s">
        <v>155</v>
      </c>
      <c r="G1186" s="4"/>
      <c r="H1186" s="4" t="s">
        <v>445</v>
      </c>
      <c r="I1186" s="4">
        <v>23</v>
      </c>
      <c r="J1186" s="4" t="s">
        <v>164</v>
      </c>
      <c r="K1186" s="4">
        <v>140</v>
      </c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</row>
    <row r="1187" spans="1:156" ht="12.75" customHeight="1" x14ac:dyDescent="0.2">
      <c r="A1187" s="8" t="s">
        <v>443</v>
      </c>
      <c r="B1187" s="9" t="s">
        <v>659</v>
      </c>
      <c r="C1187" s="10" t="s">
        <v>461</v>
      </c>
      <c r="D1187" s="10" t="s">
        <v>9</v>
      </c>
      <c r="E1187" s="10" t="s">
        <v>10</v>
      </c>
      <c r="F1187" s="2" t="s">
        <v>155</v>
      </c>
      <c r="G1187" s="4"/>
      <c r="H1187" s="4" t="s">
        <v>445</v>
      </c>
      <c r="I1187" s="4">
        <v>23</v>
      </c>
      <c r="J1187" s="4" t="s">
        <v>164</v>
      </c>
      <c r="K1187" s="4">
        <v>140</v>
      </c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</row>
    <row r="1188" spans="1:156" ht="12.75" customHeight="1" x14ac:dyDescent="0.2">
      <c r="A1188" s="8" t="s">
        <v>443</v>
      </c>
      <c r="B1188" s="9" t="s">
        <v>660</v>
      </c>
      <c r="C1188" s="10" t="s">
        <v>316</v>
      </c>
      <c r="D1188" s="10" t="s">
        <v>52</v>
      </c>
      <c r="E1188" s="10" t="s">
        <v>53</v>
      </c>
      <c r="F1188" s="2" t="s">
        <v>155</v>
      </c>
      <c r="G1188" s="4"/>
      <c r="H1188" s="4" t="s">
        <v>445</v>
      </c>
      <c r="I1188" s="4">
        <v>23</v>
      </c>
      <c r="J1188" s="4" t="s">
        <v>164</v>
      </c>
      <c r="K1188" s="4">
        <v>140</v>
      </c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</row>
    <row r="1189" spans="1:156" ht="12.75" customHeight="1" x14ac:dyDescent="0.2">
      <c r="A1189" s="8" t="s">
        <v>443</v>
      </c>
      <c r="B1189" s="9" t="s">
        <v>661</v>
      </c>
      <c r="C1189" s="10" t="s">
        <v>464</v>
      </c>
      <c r="D1189" s="10" t="s">
        <v>12</v>
      </c>
      <c r="E1189" s="10" t="s">
        <v>23</v>
      </c>
      <c r="F1189" s="4" t="s">
        <v>155</v>
      </c>
      <c r="G1189" s="4"/>
      <c r="H1189" s="4" t="s">
        <v>445</v>
      </c>
      <c r="I1189" s="4">
        <v>23</v>
      </c>
      <c r="J1189" s="4" t="s">
        <v>164</v>
      </c>
      <c r="K1189" s="4">
        <v>140</v>
      </c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</row>
    <row r="1190" spans="1:156" ht="12.75" customHeight="1" x14ac:dyDescent="0.2">
      <c r="A1190" s="8" t="s">
        <v>443</v>
      </c>
      <c r="B1190" s="9" t="s">
        <v>662</v>
      </c>
      <c r="C1190" s="10" t="s">
        <v>474</v>
      </c>
      <c r="D1190" s="10" t="s">
        <v>90</v>
      </c>
      <c r="E1190" s="10" t="s">
        <v>91</v>
      </c>
      <c r="F1190" s="4" t="s">
        <v>155</v>
      </c>
      <c r="G1190" s="4"/>
      <c r="H1190" s="4" t="s">
        <v>445</v>
      </c>
      <c r="I1190" s="4">
        <v>23</v>
      </c>
      <c r="J1190" s="4" t="s">
        <v>164</v>
      </c>
      <c r="K1190" s="4">
        <v>140</v>
      </c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</row>
    <row r="1191" spans="1:156" ht="12.75" customHeight="1" x14ac:dyDescent="0.2">
      <c r="A1191" s="8" t="s">
        <v>443</v>
      </c>
      <c r="B1191" s="9" t="s">
        <v>663</v>
      </c>
      <c r="C1191" s="10" t="s">
        <v>475</v>
      </c>
      <c r="D1191" s="10" t="s">
        <v>46</v>
      </c>
      <c r="E1191" s="10" t="s">
        <v>47</v>
      </c>
      <c r="F1191" s="2" t="s">
        <v>155</v>
      </c>
      <c r="G1191" s="4"/>
      <c r="H1191" s="4" t="s">
        <v>445</v>
      </c>
      <c r="I1191" s="4">
        <v>23</v>
      </c>
      <c r="J1191" s="4" t="s">
        <v>164</v>
      </c>
      <c r="K1191" s="4">
        <v>140</v>
      </c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</row>
    <row r="1192" spans="1:156" ht="12.75" customHeight="1" x14ac:dyDescent="0.2">
      <c r="A1192" s="8" t="s">
        <v>443</v>
      </c>
      <c r="B1192" s="9" t="s">
        <v>664</v>
      </c>
      <c r="C1192" s="10" t="s">
        <v>478</v>
      </c>
      <c r="D1192" s="10" t="s">
        <v>55</v>
      </c>
      <c r="E1192" s="10" t="s">
        <v>56</v>
      </c>
      <c r="F1192" s="4" t="s">
        <v>155</v>
      </c>
      <c r="G1192" s="4"/>
      <c r="H1192" s="4" t="s">
        <v>445</v>
      </c>
      <c r="I1192" s="4">
        <v>23</v>
      </c>
      <c r="J1192" s="4" t="s">
        <v>164</v>
      </c>
      <c r="K1192" s="4">
        <v>140</v>
      </c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</row>
    <row r="1193" spans="1:156" ht="12.75" customHeight="1" x14ac:dyDescent="0.2">
      <c r="A1193" s="8" t="s">
        <v>443</v>
      </c>
      <c r="B1193" s="9" t="s">
        <v>340</v>
      </c>
      <c r="C1193" s="10" t="s">
        <v>339</v>
      </c>
      <c r="D1193" s="10" t="s">
        <v>55</v>
      </c>
      <c r="E1193" s="10" t="s">
        <v>56</v>
      </c>
      <c r="F1193" s="4" t="s">
        <v>155</v>
      </c>
      <c r="G1193" s="4"/>
      <c r="H1193" s="4" t="s">
        <v>445</v>
      </c>
      <c r="I1193" s="4">
        <v>23</v>
      </c>
      <c r="J1193" s="4" t="s">
        <v>164</v>
      </c>
      <c r="K1193" s="4">
        <v>140</v>
      </c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</row>
    <row r="1194" spans="1:156" ht="12.75" customHeight="1" x14ac:dyDescent="0.2">
      <c r="A1194" s="8" t="s">
        <v>443</v>
      </c>
      <c r="B1194" s="9" t="s">
        <v>665</v>
      </c>
      <c r="C1194" s="10" t="s">
        <v>511</v>
      </c>
      <c r="D1194" s="10" t="s">
        <v>59</v>
      </c>
      <c r="E1194" s="10" t="s">
        <v>60</v>
      </c>
      <c r="F1194" s="4" t="s">
        <v>155</v>
      </c>
      <c r="G1194" s="4"/>
      <c r="H1194" s="4" t="s">
        <v>445</v>
      </c>
      <c r="I1194" s="4">
        <v>23</v>
      </c>
      <c r="J1194" s="4" t="s">
        <v>164</v>
      </c>
      <c r="K1194" s="4">
        <v>140</v>
      </c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</row>
    <row r="1195" spans="1:156" ht="12.75" customHeight="1" x14ac:dyDescent="0.2">
      <c r="A1195" s="8" t="s">
        <v>443</v>
      </c>
      <c r="B1195" s="9" t="s">
        <v>666</v>
      </c>
      <c r="C1195" s="10" t="s">
        <v>489</v>
      </c>
      <c r="D1195" s="10" t="s">
        <v>65</v>
      </c>
      <c r="E1195" s="10" t="s">
        <v>66</v>
      </c>
      <c r="F1195" s="2" t="s">
        <v>155</v>
      </c>
      <c r="G1195" s="4"/>
      <c r="H1195" s="4" t="s">
        <v>445</v>
      </c>
      <c r="I1195" s="4">
        <v>23</v>
      </c>
      <c r="J1195" s="4" t="s">
        <v>164</v>
      </c>
      <c r="K1195" s="4">
        <v>140</v>
      </c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</row>
    <row r="1196" spans="1:156" ht="12.75" customHeight="1" x14ac:dyDescent="0.2">
      <c r="A1196" s="8" t="s">
        <v>443</v>
      </c>
      <c r="B1196" s="9" t="s">
        <v>341</v>
      </c>
      <c r="C1196" s="10" t="s">
        <v>490</v>
      </c>
      <c r="D1196" s="10" t="s">
        <v>50</v>
      </c>
      <c r="E1196" s="10" t="s">
        <v>51</v>
      </c>
      <c r="F1196" s="2" t="s">
        <v>155</v>
      </c>
      <c r="G1196" s="4"/>
      <c r="H1196" s="4" t="s">
        <v>445</v>
      </c>
      <c r="I1196" s="4">
        <v>23</v>
      </c>
      <c r="J1196" s="4" t="s">
        <v>164</v>
      </c>
      <c r="K1196" s="4">
        <v>140</v>
      </c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</row>
    <row r="1197" spans="1:156" ht="12.75" customHeight="1" x14ac:dyDescent="0.2">
      <c r="A1197" s="8" t="s">
        <v>443</v>
      </c>
      <c r="B1197" s="9" t="s">
        <v>667</v>
      </c>
      <c r="C1197" s="10" t="s">
        <v>495</v>
      </c>
      <c r="D1197" s="10" t="s">
        <v>50</v>
      </c>
      <c r="E1197" s="10" t="s">
        <v>51</v>
      </c>
      <c r="F1197" s="4" t="s">
        <v>155</v>
      </c>
      <c r="G1197" s="4"/>
      <c r="H1197" s="4" t="s">
        <v>445</v>
      </c>
      <c r="I1197" s="4">
        <v>23</v>
      </c>
      <c r="J1197" s="4" t="s">
        <v>164</v>
      </c>
      <c r="K1197" s="4">
        <v>140</v>
      </c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</row>
    <row r="1198" spans="1:156" ht="12.75" customHeight="1" x14ac:dyDescent="0.2">
      <c r="A1198" s="8" t="s">
        <v>443</v>
      </c>
      <c r="B1198" s="9" t="s">
        <v>668</v>
      </c>
      <c r="C1198" s="10" t="s">
        <v>497</v>
      </c>
      <c r="D1198" s="10" t="s">
        <v>40</v>
      </c>
      <c r="E1198" s="10" t="s">
        <v>41</v>
      </c>
      <c r="F1198" s="2" t="s">
        <v>155</v>
      </c>
      <c r="G1198" s="4"/>
      <c r="H1198" s="4" t="s">
        <v>445</v>
      </c>
      <c r="I1198" s="4">
        <v>23</v>
      </c>
      <c r="J1198" s="4" t="s">
        <v>164</v>
      </c>
      <c r="K1198" s="4">
        <v>140</v>
      </c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</row>
    <row r="1199" spans="1:156" ht="12.75" customHeight="1" x14ac:dyDescent="0.2">
      <c r="A1199" s="8" t="s">
        <v>443</v>
      </c>
      <c r="B1199" s="9" t="s">
        <v>669</v>
      </c>
      <c r="C1199" s="10" t="s">
        <v>376</v>
      </c>
      <c r="D1199" s="10" t="s">
        <v>59</v>
      </c>
      <c r="E1199" s="10" t="s">
        <v>60</v>
      </c>
      <c r="F1199" s="4" t="s">
        <v>155</v>
      </c>
      <c r="G1199" s="4"/>
      <c r="H1199" s="4" t="s">
        <v>445</v>
      </c>
      <c r="I1199" s="4">
        <v>23</v>
      </c>
      <c r="J1199" s="4" t="s">
        <v>164</v>
      </c>
      <c r="K1199" s="4">
        <v>140</v>
      </c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</row>
    <row r="1200" spans="1:156" ht="12.75" customHeight="1" x14ac:dyDescent="0.2">
      <c r="A1200" s="8" t="s">
        <v>443</v>
      </c>
      <c r="B1200" s="9" t="s">
        <v>342</v>
      </c>
      <c r="C1200" s="10" t="s">
        <v>347</v>
      </c>
      <c r="D1200" s="10" t="s">
        <v>3</v>
      </c>
      <c r="E1200" s="10" t="s">
        <v>4</v>
      </c>
      <c r="F1200" s="2" t="s">
        <v>155</v>
      </c>
      <c r="G1200" s="4"/>
      <c r="H1200" s="4" t="s">
        <v>445</v>
      </c>
      <c r="I1200" s="4">
        <v>23</v>
      </c>
      <c r="J1200" s="4" t="s">
        <v>164</v>
      </c>
      <c r="K1200" s="4">
        <v>140</v>
      </c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</row>
    <row r="1201" spans="1:156" ht="12.75" customHeight="1" x14ac:dyDescent="0.2">
      <c r="A1201" s="8" t="s">
        <v>443</v>
      </c>
      <c r="B1201" s="9" t="s">
        <v>343</v>
      </c>
      <c r="C1201" s="10" t="s">
        <v>503</v>
      </c>
      <c r="D1201" s="10" t="s">
        <v>253</v>
      </c>
      <c r="E1201" s="10" t="s">
        <v>254</v>
      </c>
      <c r="F1201" s="2" t="s">
        <v>155</v>
      </c>
      <c r="G1201" s="4"/>
      <c r="H1201" s="4" t="s">
        <v>445</v>
      </c>
      <c r="I1201" s="4">
        <v>23</v>
      </c>
      <c r="J1201" s="4" t="s">
        <v>164</v>
      </c>
      <c r="K1201" s="4">
        <v>140</v>
      </c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</row>
    <row r="1202" spans="1:156" ht="12.75" customHeight="1" x14ac:dyDescent="0.2">
      <c r="A1202" s="8" t="s">
        <v>443</v>
      </c>
      <c r="B1202" s="9" t="s">
        <v>344</v>
      </c>
      <c r="C1202" s="10" t="s">
        <v>602</v>
      </c>
      <c r="D1202" s="10" t="s">
        <v>90</v>
      </c>
      <c r="E1202" s="10" t="s">
        <v>91</v>
      </c>
      <c r="F1202" s="4" t="s">
        <v>155</v>
      </c>
      <c r="G1202" s="4"/>
      <c r="H1202" s="4" t="s">
        <v>445</v>
      </c>
      <c r="I1202" s="4">
        <v>23</v>
      </c>
      <c r="J1202" s="4" t="s">
        <v>164</v>
      </c>
      <c r="K1202" s="4">
        <v>140</v>
      </c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</row>
    <row r="1203" spans="1:156" ht="12.75" customHeight="1" x14ac:dyDescent="0.2">
      <c r="A1203" s="8" t="s">
        <v>443</v>
      </c>
      <c r="B1203" s="9" t="s">
        <v>345</v>
      </c>
      <c r="C1203" s="10" t="s">
        <v>319</v>
      </c>
      <c r="D1203" s="10" t="s">
        <v>52</v>
      </c>
      <c r="E1203" s="10" t="s">
        <v>53</v>
      </c>
      <c r="F1203" s="2" t="s">
        <v>155</v>
      </c>
      <c r="G1203" s="4"/>
      <c r="H1203" s="4" t="s">
        <v>445</v>
      </c>
      <c r="I1203" s="4">
        <v>23</v>
      </c>
      <c r="J1203" s="4" t="s">
        <v>164</v>
      </c>
      <c r="K1203" s="4">
        <v>140</v>
      </c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</row>
    <row r="1204" spans="1:156" ht="12.75" customHeight="1" x14ac:dyDescent="0.2">
      <c r="A1204" s="8" t="s">
        <v>443</v>
      </c>
      <c r="B1204" s="9" t="s">
        <v>346</v>
      </c>
      <c r="C1204" s="10" t="s">
        <v>525</v>
      </c>
      <c r="D1204" s="10" t="s">
        <v>36</v>
      </c>
      <c r="E1204" s="10" t="s">
        <v>37</v>
      </c>
      <c r="F1204" s="4" t="s">
        <v>155</v>
      </c>
      <c r="G1204" s="4"/>
      <c r="H1204" s="4" t="s">
        <v>445</v>
      </c>
      <c r="I1204" s="4">
        <v>23</v>
      </c>
      <c r="J1204" s="4" t="s">
        <v>164</v>
      </c>
      <c r="K1204" s="4">
        <v>140</v>
      </c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</row>
    <row r="1205" spans="1:156" ht="12.75" customHeight="1" x14ac:dyDescent="0.2">
      <c r="A1205" s="8" t="s">
        <v>443</v>
      </c>
      <c r="B1205" s="9" t="s">
        <v>670</v>
      </c>
      <c r="C1205" s="10" t="s">
        <v>510</v>
      </c>
      <c r="D1205" s="10" t="s">
        <v>65</v>
      </c>
      <c r="E1205" s="10" t="s">
        <v>66</v>
      </c>
      <c r="F1205" s="2" t="s">
        <v>155</v>
      </c>
      <c r="G1205" s="4"/>
      <c r="H1205" s="4" t="s">
        <v>445</v>
      </c>
      <c r="I1205" s="4">
        <v>23</v>
      </c>
      <c r="J1205" s="4" t="s">
        <v>164</v>
      </c>
      <c r="K1205" s="4">
        <v>140</v>
      </c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</row>
    <row r="1206" spans="1:156" ht="12.75" customHeight="1" x14ac:dyDescent="0.2">
      <c r="A1206" s="8" t="s">
        <v>443</v>
      </c>
      <c r="B1206" s="9" t="s">
        <v>671</v>
      </c>
      <c r="C1206" s="10" t="s">
        <v>608</v>
      </c>
      <c r="D1206" s="10" t="s">
        <v>103</v>
      </c>
      <c r="E1206" s="10" t="s">
        <v>104</v>
      </c>
      <c r="F1206" s="4" t="s">
        <v>155</v>
      </c>
      <c r="G1206" s="4"/>
      <c r="H1206" s="4" t="s">
        <v>445</v>
      </c>
      <c r="I1206" s="4">
        <v>23</v>
      </c>
      <c r="J1206" s="4" t="s">
        <v>164</v>
      </c>
      <c r="K1206" s="4">
        <v>140</v>
      </c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</row>
    <row r="1207" spans="1:156" ht="12.75" customHeight="1" x14ac:dyDescent="0.2">
      <c r="A1207" s="8" t="s">
        <v>443</v>
      </c>
      <c r="B1207" s="9" t="s">
        <v>672</v>
      </c>
      <c r="C1207" s="10" t="s">
        <v>522</v>
      </c>
      <c r="D1207" s="10" t="s">
        <v>36</v>
      </c>
      <c r="E1207" s="10" t="s">
        <v>37</v>
      </c>
      <c r="F1207" s="2" t="s">
        <v>155</v>
      </c>
      <c r="G1207" s="4"/>
      <c r="H1207" s="4" t="s">
        <v>445</v>
      </c>
      <c r="I1207" s="4">
        <v>23</v>
      </c>
      <c r="J1207" s="4" t="s">
        <v>164</v>
      </c>
      <c r="K1207" s="4">
        <v>140</v>
      </c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</row>
    <row r="1208" spans="1:156" ht="12.75" customHeight="1" x14ac:dyDescent="0.2">
      <c r="A1208" s="8" t="s">
        <v>443</v>
      </c>
      <c r="B1208" s="9" t="s">
        <v>673</v>
      </c>
      <c r="C1208" s="10" t="s">
        <v>520</v>
      </c>
      <c r="D1208" s="10" t="s">
        <v>9</v>
      </c>
      <c r="E1208" s="10" t="s">
        <v>10</v>
      </c>
      <c r="F1208" s="4" t="s">
        <v>155</v>
      </c>
      <c r="G1208" s="4"/>
      <c r="H1208" s="4" t="s">
        <v>445</v>
      </c>
      <c r="I1208" s="4">
        <v>23</v>
      </c>
      <c r="J1208" s="4" t="s">
        <v>164</v>
      </c>
      <c r="K1208" s="4">
        <v>140</v>
      </c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</row>
    <row r="1209" spans="1:156" ht="12.75" customHeight="1" x14ac:dyDescent="0.2">
      <c r="A1209" s="8" t="s">
        <v>443</v>
      </c>
      <c r="B1209" s="9" t="s">
        <v>674</v>
      </c>
      <c r="C1209" s="10" t="s">
        <v>530</v>
      </c>
      <c r="D1209" s="10" t="s">
        <v>253</v>
      </c>
      <c r="E1209" s="10" t="s">
        <v>254</v>
      </c>
      <c r="F1209" s="2" t="s">
        <v>155</v>
      </c>
      <c r="G1209" s="4"/>
      <c r="H1209" s="4" t="s">
        <v>445</v>
      </c>
      <c r="I1209" s="4">
        <v>23</v>
      </c>
      <c r="J1209" s="4" t="s">
        <v>164</v>
      </c>
      <c r="K1209" s="4">
        <v>140</v>
      </c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</row>
    <row r="1210" spans="1:156" ht="12.75" customHeight="1" x14ac:dyDescent="0.2">
      <c r="A1210" s="8" t="s">
        <v>443</v>
      </c>
      <c r="B1210" s="9" t="s">
        <v>675</v>
      </c>
      <c r="C1210" s="10" t="s">
        <v>533</v>
      </c>
      <c r="D1210" s="10" t="s">
        <v>24</v>
      </c>
      <c r="E1210" s="10" t="s">
        <v>25</v>
      </c>
      <c r="F1210" s="4" t="s">
        <v>155</v>
      </c>
      <c r="G1210" s="4"/>
      <c r="H1210" s="4" t="s">
        <v>445</v>
      </c>
      <c r="I1210" s="4">
        <v>23</v>
      </c>
      <c r="J1210" s="4" t="s">
        <v>164</v>
      </c>
      <c r="K1210" s="4">
        <v>140</v>
      </c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</row>
    <row r="1211" spans="1:156" ht="12.75" customHeight="1" x14ac:dyDescent="0.2">
      <c r="A1211" s="8" t="s">
        <v>443</v>
      </c>
      <c r="B1211" s="9" t="s">
        <v>676</v>
      </c>
      <c r="C1211" s="10" t="s">
        <v>616</v>
      </c>
      <c r="D1211" s="10" t="s">
        <v>80</v>
      </c>
      <c r="E1211" s="10" t="s">
        <v>81</v>
      </c>
      <c r="F1211" s="4" t="s">
        <v>155</v>
      </c>
      <c r="G1211" s="4"/>
      <c r="H1211" s="4" t="s">
        <v>445</v>
      </c>
      <c r="I1211" s="4">
        <v>23</v>
      </c>
      <c r="J1211" s="4" t="s">
        <v>164</v>
      </c>
      <c r="K1211" s="4">
        <v>140</v>
      </c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</row>
    <row r="1212" spans="1:156" ht="12.75" customHeight="1" x14ac:dyDescent="0.2">
      <c r="A1212" s="8" t="s">
        <v>1294</v>
      </c>
      <c r="B1212" s="9" t="s">
        <v>890</v>
      </c>
      <c r="C1212" s="10" t="s">
        <v>245</v>
      </c>
      <c r="D1212" s="10" t="s">
        <v>86</v>
      </c>
      <c r="E1212" s="10" t="s">
        <v>87</v>
      </c>
      <c r="F1212" s="4"/>
      <c r="G1212" s="4"/>
      <c r="H1212" s="2" t="s">
        <v>167</v>
      </c>
      <c r="I1212" s="4"/>
      <c r="J1212" s="7" t="s">
        <v>446</v>
      </c>
      <c r="K1212" s="4">
        <v>140</v>
      </c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</row>
    <row r="1213" spans="1:156" ht="12.75" customHeight="1" x14ac:dyDescent="0.2">
      <c r="A1213" s="8" t="s">
        <v>1294</v>
      </c>
      <c r="B1213" s="9" t="s">
        <v>891</v>
      </c>
      <c r="C1213" s="10" t="s">
        <v>892</v>
      </c>
      <c r="D1213" s="10" t="s">
        <v>12</v>
      </c>
      <c r="E1213" s="10" t="s">
        <v>13</v>
      </c>
      <c r="F1213" s="4"/>
      <c r="G1213" s="4"/>
      <c r="H1213" s="2" t="s">
        <v>167</v>
      </c>
      <c r="I1213" s="4"/>
      <c r="J1213" s="7" t="s">
        <v>446</v>
      </c>
      <c r="K1213" s="4">
        <v>140</v>
      </c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</row>
    <row r="1214" spans="1:156" ht="12.75" customHeight="1" x14ac:dyDescent="0.2">
      <c r="A1214" s="8" t="s">
        <v>1294</v>
      </c>
      <c r="B1214" s="9" t="s">
        <v>893</v>
      </c>
      <c r="C1214" s="10" t="s">
        <v>483</v>
      </c>
      <c r="D1214" s="10" t="s">
        <v>55</v>
      </c>
      <c r="E1214" s="10" t="s">
        <v>56</v>
      </c>
      <c r="F1214" s="4"/>
      <c r="G1214" s="4"/>
      <c r="H1214" s="2" t="s">
        <v>167</v>
      </c>
      <c r="I1214" s="4"/>
      <c r="J1214" s="7" t="s">
        <v>446</v>
      </c>
      <c r="K1214" s="4">
        <v>140</v>
      </c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</row>
    <row r="1215" spans="1:156" ht="12.75" customHeight="1" x14ac:dyDescent="0.2">
      <c r="A1215" s="8" t="s">
        <v>1294</v>
      </c>
      <c r="B1215" s="9" t="s">
        <v>894</v>
      </c>
      <c r="C1215" s="10" t="s">
        <v>895</v>
      </c>
      <c r="D1215" s="10" t="s">
        <v>30</v>
      </c>
      <c r="E1215" s="10" t="s">
        <v>31</v>
      </c>
      <c r="F1215" s="4"/>
      <c r="G1215" s="4"/>
      <c r="H1215" s="2" t="s">
        <v>167</v>
      </c>
      <c r="I1215" s="4"/>
      <c r="J1215" s="7" t="s">
        <v>446</v>
      </c>
      <c r="K1215" s="4">
        <v>140</v>
      </c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</row>
    <row r="1216" spans="1:156" ht="12.75" customHeight="1" x14ac:dyDescent="0.2">
      <c r="A1216" s="8" t="s">
        <v>1294</v>
      </c>
      <c r="B1216" s="9" t="s">
        <v>896</v>
      </c>
      <c r="C1216" s="10" t="s">
        <v>219</v>
      </c>
      <c r="D1216" s="10" t="s">
        <v>68</v>
      </c>
      <c r="E1216" s="10" t="s">
        <v>69</v>
      </c>
      <c r="F1216" s="4"/>
      <c r="G1216" s="4"/>
      <c r="H1216" s="2" t="s">
        <v>167</v>
      </c>
      <c r="I1216" s="4"/>
      <c r="J1216" s="7" t="s">
        <v>446</v>
      </c>
      <c r="K1216" s="4">
        <v>140</v>
      </c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</row>
    <row r="1217" spans="1:156" ht="12.75" customHeight="1" x14ac:dyDescent="0.2">
      <c r="A1217" s="8" t="s">
        <v>1294</v>
      </c>
      <c r="B1217" s="9" t="s">
        <v>897</v>
      </c>
      <c r="C1217" s="10" t="s">
        <v>126</v>
      </c>
      <c r="D1217" s="10" t="s">
        <v>82</v>
      </c>
      <c r="E1217" s="10" t="s">
        <v>83</v>
      </c>
      <c r="F1217" s="4"/>
      <c r="G1217" s="4"/>
      <c r="H1217" s="2" t="s">
        <v>167</v>
      </c>
      <c r="I1217" s="4"/>
      <c r="J1217" s="7" t="s">
        <v>446</v>
      </c>
      <c r="K1217" s="4">
        <v>140</v>
      </c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</row>
    <row r="1218" spans="1:156" ht="12.75" customHeight="1" x14ac:dyDescent="0.2">
      <c r="A1218" s="8" t="s">
        <v>1294</v>
      </c>
      <c r="B1218" s="9" t="s">
        <v>898</v>
      </c>
      <c r="C1218" s="10" t="s">
        <v>555</v>
      </c>
      <c r="D1218" s="10" t="s">
        <v>68</v>
      </c>
      <c r="E1218" s="10" t="s">
        <v>69</v>
      </c>
      <c r="F1218" s="4"/>
      <c r="G1218" s="4"/>
      <c r="H1218" s="2" t="s">
        <v>167</v>
      </c>
      <c r="I1218" s="4"/>
      <c r="J1218" s="7" t="s">
        <v>446</v>
      </c>
      <c r="K1218" s="4">
        <v>140</v>
      </c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</row>
    <row r="1219" spans="1:156" ht="12.75" customHeight="1" x14ac:dyDescent="0.2">
      <c r="A1219" s="8" t="s">
        <v>1294</v>
      </c>
      <c r="B1219" s="9" t="s">
        <v>899</v>
      </c>
      <c r="C1219" s="10" t="s">
        <v>279</v>
      </c>
      <c r="D1219" s="10" t="s">
        <v>74</v>
      </c>
      <c r="E1219" s="10" t="s">
        <v>75</v>
      </c>
      <c r="F1219" s="4"/>
      <c r="G1219" s="4"/>
      <c r="H1219" s="2" t="s">
        <v>167</v>
      </c>
      <c r="I1219" s="4"/>
      <c r="J1219" s="7" t="s">
        <v>446</v>
      </c>
      <c r="K1219" s="4">
        <v>140</v>
      </c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</row>
    <row r="1220" spans="1:156" ht="12.75" customHeight="1" x14ac:dyDescent="0.2">
      <c r="A1220" s="8" t="s">
        <v>1294</v>
      </c>
      <c r="B1220" s="9" t="s">
        <v>900</v>
      </c>
      <c r="C1220" s="10" t="s">
        <v>212</v>
      </c>
      <c r="D1220" s="10" t="s">
        <v>46</v>
      </c>
      <c r="E1220" s="10" t="s">
        <v>47</v>
      </c>
      <c r="F1220" s="4"/>
      <c r="G1220" s="4"/>
      <c r="H1220" s="2" t="s">
        <v>167</v>
      </c>
      <c r="I1220" s="4"/>
      <c r="J1220" s="7" t="s">
        <v>446</v>
      </c>
      <c r="K1220" s="4">
        <v>140</v>
      </c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</row>
    <row r="1221" spans="1:156" ht="12.75" customHeight="1" x14ac:dyDescent="0.2">
      <c r="A1221" s="8" t="s">
        <v>1294</v>
      </c>
      <c r="B1221" s="9" t="s">
        <v>369</v>
      </c>
      <c r="C1221" s="10" t="s">
        <v>93</v>
      </c>
      <c r="D1221" s="10" t="s">
        <v>3</v>
      </c>
      <c r="E1221" s="10" t="s">
        <v>4</v>
      </c>
      <c r="F1221" s="4"/>
      <c r="G1221" s="4"/>
      <c r="H1221" s="2" t="s">
        <v>167</v>
      </c>
      <c r="I1221" s="4"/>
      <c r="J1221" s="7" t="s">
        <v>446</v>
      </c>
      <c r="K1221" s="4">
        <v>140</v>
      </c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</row>
    <row r="1222" spans="1:156" ht="12.75" customHeight="1" x14ac:dyDescent="0.2">
      <c r="A1222" s="8" t="s">
        <v>1294</v>
      </c>
      <c r="B1222" s="9" t="s">
        <v>901</v>
      </c>
      <c r="C1222" s="10" t="s">
        <v>94</v>
      </c>
      <c r="D1222" s="10" t="s">
        <v>82</v>
      </c>
      <c r="E1222" s="10" t="s">
        <v>83</v>
      </c>
      <c r="F1222" s="4"/>
      <c r="G1222" s="4"/>
      <c r="H1222" s="2" t="s">
        <v>167</v>
      </c>
      <c r="I1222" s="4"/>
      <c r="J1222" s="7" t="s">
        <v>446</v>
      </c>
      <c r="K1222" s="4">
        <v>140</v>
      </c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</row>
    <row r="1223" spans="1:156" ht="12.75" customHeight="1" x14ac:dyDescent="0.2">
      <c r="A1223" s="8" t="s">
        <v>1294</v>
      </c>
      <c r="B1223" s="9" t="s">
        <v>902</v>
      </c>
      <c r="C1223" s="10" t="s">
        <v>903</v>
      </c>
      <c r="D1223" s="10" t="s">
        <v>103</v>
      </c>
      <c r="E1223" s="10" t="s">
        <v>104</v>
      </c>
      <c r="F1223" s="4"/>
      <c r="G1223" s="4"/>
      <c r="H1223" s="2" t="s">
        <v>167</v>
      </c>
      <c r="I1223" s="4"/>
      <c r="J1223" s="7" t="s">
        <v>446</v>
      </c>
      <c r="K1223" s="4">
        <v>140</v>
      </c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</row>
    <row r="1224" spans="1:156" ht="12.75" customHeight="1" x14ac:dyDescent="0.2">
      <c r="A1224" s="8" t="s">
        <v>1294</v>
      </c>
      <c r="B1224" s="9" t="s">
        <v>904</v>
      </c>
      <c r="C1224" s="10" t="s">
        <v>356</v>
      </c>
      <c r="D1224" s="10" t="s">
        <v>99</v>
      </c>
      <c r="E1224" s="10" t="s">
        <v>100</v>
      </c>
      <c r="F1224" s="4"/>
      <c r="G1224" s="4"/>
      <c r="H1224" s="2" t="s">
        <v>167</v>
      </c>
      <c r="I1224" s="4"/>
      <c r="J1224" s="7" t="s">
        <v>446</v>
      </c>
      <c r="K1224" s="4">
        <v>140</v>
      </c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</row>
    <row r="1225" spans="1:156" ht="12.75" customHeight="1" x14ac:dyDescent="0.2">
      <c r="A1225" s="8" t="s">
        <v>1294</v>
      </c>
      <c r="B1225" s="9" t="s">
        <v>905</v>
      </c>
      <c r="C1225" s="10" t="s">
        <v>107</v>
      </c>
      <c r="D1225" s="10" t="s">
        <v>59</v>
      </c>
      <c r="E1225" s="10" t="s">
        <v>60</v>
      </c>
      <c r="F1225" s="4"/>
      <c r="G1225" s="4"/>
      <c r="H1225" s="2" t="s">
        <v>167</v>
      </c>
      <c r="I1225" s="4"/>
      <c r="J1225" s="7" t="s">
        <v>446</v>
      </c>
      <c r="K1225" s="4">
        <v>140</v>
      </c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</row>
    <row r="1226" spans="1:156" ht="12.75" customHeight="1" x14ac:dyDescent="0.2">
      <c r="A1226" s="8" t="s">
        <v>1294</v>
      </c>
      <c r="B1226" s="9" t="s">
        <v>370</v>
      </c>
      <c r="C1226" s="10" t="s">
        <v>113</v>
      </c>
      <c r="D1226" s="10" t="s">
        <v>46</v>
      </c>
      <c r="E1226" s="10" t="s">
        <v>47</v>
      </c>
      <c r="F1226" s="4"/>
      <c r="G1226" s="4"/>
      <c r="H1226" s="2" t="s">
        <v>167</v>
      </c>
      <c r="I1226" s="4"/>
      <c r="J1226" s="7" t="s">
        <v>446</v>
      </c>
      <c r="K1226" s="4">
        <v>140</v>
      </c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</row>
    <row r="1227" spans="1:156" ht="12.75" customHeight="1" x14ac:dyDescent="0.2">
      <c r="A1227" s="8" t="s">
        <v>1376</v>
      </c>
      <c r="B1227" s="9" t="s">
        <v>890</v>
      </c>
      <c r="C1227" s="10" t="s">
        <v>245</v>
      </c>
      <c r="D1227" s="10" t="s">
        <v>86</v>
      </c>
      <c r="E1227" s="10" t="s">
        <v>87</v>
      </c>
      <c r="F1227" s="4"/>
      <c r="G1227" s="4"/>
      <c r="H1227" s="2" t="s">
        <v>167</v>
      </c>
      <c r="I1227" s="4">
        <v>49</v>
      </c>
      <c r="J1227" s="4" t="s">
        <v>164</v>
      </c>
      <c r="K1227" s="4">
        <v>140</v>
      </c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</row>
    <row r="1228" spans="1:156" ht="12.75" customHeight="1" x14ac:dyDescent="0.2">
      <c r="A1228" s="8" t="s">
        <v>1376</v>
      </c>
      <c r="B1228" s="9" t="s">
        <v>894</v>
      </c>
      <c r="C1228" s="10" t="s">
        <v>895</v>
      </c>
      <c r="D1228" s="10" t="s">
        <v>30</v>
      </c>
      <c r="E1228" s="10" t="s">
        <v>31</v>
      </c>
      <c r="F1228" s="4"/>
      <c r="G1228" s="4"/>
      <c r="H1228" s="2" t="s">
        <v>167</v>
      </c>
      <c r="I1228" s="4">
        <v>25</v>
      </c>
      <c r="J1228" s="4" t="s">
        <v>164</v>
      </c>
      <c r="K1228" s="4">
        <v>140</v>
      </c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</row>
    <row r="1229" spans="1:156" ht="12.75" customHeight="1" x14ac:dyDescent="0.2">
      <c r="A1229" s="8" t="s">
        <v>1376</v>
      </c>
      <c r="B1229" s="9" t="s">
        <v>897</v>
      </c>
      <c r="C1229" s="10" t="s">
        <v>126</v>
      </c>
      <c r="D1229" s="10" t="s">
        <v>82</v>
      </c>
      <c r="E1229" s="10" t="s">
        <v>83</v>
      </c>
      <c r="F1229" s="4"/>
      <c r="G1229" s="4"/>
      <c r="H1229" s="2" t="s">
        <v>167</v>
      </c>
      <c r="I1229" s="4">
        <v>25</v>
      </c>
      <c r="J1229" s="4" t="s">
        <v>164</v>
      </c>
      <c r="K1229" s="4">
        <v>140</v>
      </c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</row>
    <row r="1230" spans="1:156" ht="12.75" customHeight="1" x14ac:dyDescent="0.2">
      <c r="A1230" s="8" t="s">
        <v>1376</v>
      </c>
      <c r="B1230" s="9" t="s">
        <v>899</v>
      </c>
      <c r="C1230" s="10" t="s">
        <v>279</v>
      </c>
      <c r="D1230" s="10" t="s">
        <v>74</v>
      </c>
      <c r="E1230" s="10" t="s">
        <v>75</v>
      </c>
      <c r="F1230" s="4"/>
      <c r="G1230" s="4"/>
      <c r="H1230" s="2" t="s">
        <v>167</v>
      </c>
      <c r="I1230" s="4">
        <v>25</v>
      </c>
      <c r="J1230" s="4" t="s">
        <v>164</v>
      </c>
      <c r="K1230" s="4">
        <v>140</v>
      </c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</row>
    <row r="1231" spans="1:156" ht="12.75" customHeight="1" x14ac:dyDescent="0.2">
      <c r="A1231" s="8" t="s">
        <v>1376</v>
      </c>
      <c r="B1231" s="9" t="s">
        <v>900</v>
      </c>
      <c r="C1231" s="10" t="s">
        <v>212</v>
      </c>
      <c r="D1231" s="10" t="s">
        <v>46</v>
      </c>
      <c r="E1231" s="10" t="s">
        <v>47</v>
      </c>
      <c r="F1231" s="4"/>
      <c r="G1231" s="4"/>
      <c r="H1231" s="2" t="s">
        <v>167</v>
      </c>
      <c r="I1231" s="4">
        <v>25</v>
      </c>
      <c r="J1231" s="4" t="s">
        <v>164</v>
      </c>
      <c r="K1231" s="4">
        <v>140</v>
      </c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</row>
    <row r="1232" spans="1:156" ht="12.75" customHeight="1" x14ac:dyDescent="0.2">
      <c r="A1232" s="8" t="s">
        <v>1376</v>
      </c>
      <c r="B1232" s="9" t="s">
        <v>369</v>
      </c>
      <c r="C1232" s="10" t="s">
        <v>93</v>
      </c>
      <c r="D1232" s="10" t="s">
        <v>3</v>
      </c>
      <c r="E1232" s="10" t="s">
        <v>4</v>
      </c>
      <c r="F1232" s="4"/>
      <c r="G1232" s="4"/>
      <c r="H1232" s="2" t="s">
        <v>167</v>
      </c>
      <c r="I1232" s="4">
        <v>49</v>
      </c>
      <c r="J1232" s="4" t="s">
        <v>164</v>
      </c>
      <c r="K1232" s="4">
        <v>140</v>
      </c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</row>
    <row r="1233" spans="1:156" ht="12.75" customHeight="1" x14ac:dyDescent="0.2">
      <c r="A1233" s="8" t="s">
        <v>1376</v>
      </c>
      <c r="B1233" s="9" t="s">
        <v>902</v>
      </c>
      <c r="C1233" s="10" t="s">
        <v>903</v>
      </c>
      <c r="D1233" s="10" t="s">
        <v>103</v>
      </c>
      <c r="E1233" s="10" t="s">
        <v>104</v>
      </c>
      <c r="F1233" s="4"/>
      <c r="G1233" s="4"/>
      <c r="H1233" s="2" t="s">
        <v>167</v>
      </c>
      <c r="I1233" s="4">
        <v>25</v>
      </c>
      <c r="J1233" s="4" t="s">
        <v>164</v>
      </c>
      <c r="K1233" s="4">
        <v>140</v>
      </c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</row>
    <row r="1234" spans="1:156" ht="12.75" customHeight="1" x14ac:dyDescent="0.2">
      <c r="A1234" s="8" t="s">
        <v>1376</v>
      </c>
      <c r="B1234" s="9" t="s">
        <v>904</v>
      </c>
      <c r="C1234" s="10" t="s">
        <v>356</v>
      </c>
      <c r="D1234" s="10" t="s">
        <v>99</v>
      </c>
      <c r="E1234" s="10" t="s">
        <v>100</v>
      </c>
      <c r="F1234" s="4"/>
      <c r="G1234" s="4"/>
      <c r="H1234" s="2" t="s">
        <v>167</v>
      </c>
      <c r="I1234" s="4">
        <v>49</v>
      </c>
      <c r="J1234" s="4" t="s">
        <v>164</v>
      </c>
      <c r="K1234" s="4">
        <v>140</v>
      </c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</row>
    <row r="1235" spans="1:156" ht="12.75" customHeight="1" x14ac:dyDescent="0.2">
      <c r="A1235" s="8" t="s">
        <v>1377</v>
      </c>
      <c r="B1235" s="9" t="s">
        <v>891</v>
      </c>
      <c r="C1235" s="10" t="s">
        <v>892</v>
      </c>
      <c r="D1235" s="10" t="s">
        <v>12</v>
      </c>
      <c r="E1235" s="10" t="s">
        <v>13</v>
      </c>
      <c r="F1235" s="4"/>
      <c r="G1235" s="4" t="s">
        <v>156</v>
      </c>
      <c r="H1235" s="2" t="s">
        <v>167</v>
      </c>
      <c r="I1235" s="13">
        <v>25</v>
      </c>
      <c r="J1235" s="4" t="s">
        <v>164</v>
      </c>
      <c r="K1235" s="4">
        <v>140</v>
      </c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</row>
    <row r="1236" spans="1:156" ht="12.75" customHeight="1" x14ac:dyDescent="0.2">
      <c r="A1236" s="8" t="s">
        <v>1377</v>
      </c>
      <c r="B1236" s="9" t="s">
        <v>893</v>
      </c>
      <c r="C1236" s="10" t="s">
        <v>483</v>
      </c>
      <c r="D1236" s="10" t="s">
        <v>55</v>
      </c>
      <c r="E1236" s="10" t="s">
        <v>56</v>
      </c>
      <c r="F1236" s="4"/>
      <c r="G1236" s="4" t="s">
        <v>156</v>
      </c>
      <c r="H1236" s="2" t="s">
        <v>167</v>
      </c>
      <c r="I1236" s="13">
        <v>25</v>
      </c>
      <c r="J1236" s="4" t="s">
        <v>164</v>
      </c>
      <c r="K1236" s="4">
        <v>140</v>
      </c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</row>
    <row r="1237" spans="1:156" ht="12.75" customHeight="1" x14ac:dyDescent="0.2">
      <c r="A1237" s="8" t="s">
        <v>1377</v>
      </c>
      <c r="B1237" s="9" t="s">
        <v>896</v>
      </c>
      <c r="C1237" s="10" t="s">
        <v>219</v>
      </c>
      <c r="D1237" s="10" t="s">
        <v>68</v>
      </c>
      <c r="E1237" s="10" t="s">
        <v>69</v>
      </c>
      <c r="F1237" s="4"/>
      <c r="G1237" s="4" t="s">
        <v>156</v>
      </c>
      <c r="H1237" s="2" t="s">
        <v>167</v>
      </c>
      <c r="I1237" s="13">
        <v>10</v>
      </c>
      <c r="J1237" s="4" t="s">
        <v>164</v>
      </c>
      <c r="K1237" s="4">
        <v>140</v>
      </c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</row>
    <row r="1238" spans="1:156" ht="12.75" customHeight="1" x14ac:dyDescent="0.2">
      <c r="A1238" s="8" t="s">
        <v>1377</v>
      </c>
      <c r="B1238" s="9" t="s">
        <v>898</v>
      </c>
      <c r="C1238" s="10" t="s">
        <v>555</v>
      </c>
      <c r="D1238" s="10" t="s">
        <v>68</v>
      </c>
      <c r="E1238" s="10" t="s">
        <v>69</v>
      </c>
      <c r="F1238" s="4"/>
      <c r="G1238" s="4" t="s">
        <v>156</v>
      </c>
      <c r="H1238" s="2" t="s">
        <v>167</v>
      </c>
      <c r="I1238" s="13">
        <v>25</v>
      </c>
      <c r="J1238" s="4" t="s">
        <v>164</v>
      </c>
      <c r="K1238" s="4">
        <v>140</v>
      </c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</row>
    <row r="1239" spans="1:156" ht="12.75" customHeight="1" x14ac:dyDescent="0.2">
      <c r="A1239" s="8" t="s">
        <v>1377</v>
      </c>
      <c r="B1239" s="9" t="s">
        <v>901</v>
      </c>
      <c r="C1239" s="10" t="s">
        <v>94</v>
      </c>
      <c r="D1239" s="10" t="s">
        <v>82</v>
      </c>
      <c r="E1239" s="10" t="s">
        <v>83</v>
      </c>
      <c r="F1239" s="4"/>
      <c r="G1239" s="4" t="s">
        <v>156</v>
      </c>
      <c r="H1239" s="2" t="s">
        <v>167</v>
      </c>
      <c r="I1239" s="13">
        <v>10</v>
      </c>
      <c r="J1239" s="4" t="s">
        <v>164</v>
      </c>
      <c r="K1239" s="4">
        <v>140</v>
      </c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</row>
    <row r="1240" spans="1:156" ht="12.75" customHeight="1" x14ac:dyDescent="0.2">
      <c r="A1240" s="8" t="s">
        <v>1377</v>
      </c>
      <c r="B1240" s="9" t="s">
        <v>905</v>
      </c>
      <c r="C1240" s="10" t="s">
        <v>107</v>
      </c>
      <c r="D1240" s="10" t="s">
        <v>59</v>
      </c>
      <c r="E1240" s="10" t="s">
        <v>60</v>
      </c>
      <c r="F1240" s="4"/>
      <c r="G1240" s="4" t="s">
        <v>156</v>
      </c>
      <c r="H1240" s="2" t="s">
        <v>167</v>
      </c>
      <c r="I1240" s="13">
        <v>10</v>
      </c>
      <c r="J1240" s="4" t="s">
        <v>164</v>
      </c>
      <c r="K1240" s="4">
        <v>140</v>
      </c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</row>
    <row r="1241" spans="1:156" ht="12.75" customHeight="1" x14ac:dyDescent="0.2">
      <c r="A1241" s="8" t="s">
        <v>1377</v>
      </c>
      <c r="B1241" s="9" t="s">
        <v>370</v>
      </c>
      <c r="C1241" s="10" t="s">
        <v>113</v>
      </c>
      <c r="D1241" s="10" t="s">
        <v>46</v>
      </c>
      <c r="E1241" s="10" t="s">
        <v>47</v>
      </c>
      <c r="F1241" s="4"/>
      <c r="G1241" s="4" t="s">
        <v>156</v>
      </c>
      <c r="H1241" s="2" t="s">
        <v>167</v>
      </c>
      <c r="I1241" s="13">
        <v>25</v>
      </c>
      <c r="J1241" s="4" t="s">
        <v>164</v>
      </c>
      <c r="K1241" s="4">
        <v>140</v>
      </c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</row>
    <row r="1242" spans="1:156" ht="12.75" customHeight="1" x14ac:dyDescent="0.2">
      <c r="A1242" s="8" t="s">
        <v>177</v>
      </c>
      <c r="B1242" s="9" t="s">
        <v>1104</v>
      </c>
      <c r="C1242" s="10" t="s">
        <v>15</v>
      </c>
      <c r="D1242" s="10" t="s">
        <v>16</v>
      </c>
      <c r="E1242" s="10" t="s">
        <v>17</v>
      </c>
      <c r="I1242" s="2">
        <v>99</v>
      </c>
      <c r="J1242" s="4" t="s">
        <v>164</v>
      </c>
      <c r="K1242" s="4">
        <v>140</v>
      </c>
    </row>
    <row r="1243" spans="1:156" ht="12.75" customHeight="1" x14ac:dyDescent="0.2">
      <c r="A1243" s="8" t="s">
        <v>177</v>
      </c>
      <c r="B1243" s="9" t="s">
        <v>1105</v>
      </c>
      <c r="C1243" s="10" t="s">
        <v>180</v>
      </c>
      <c r="D1243" s="10" t="s">
        <v>19</v>
      </c>
      <c r="E1243" s="10" t="s">
        <v>20</v>
      </c>
      <c r="I1243" s="2">
        <v>99</v>
      </c>
      <c r="J1243" s="4" t="s">
        <v>164</v>
      </c>
      <c r="K1243" s="4">
        <v>140</v>
      </c>
    </row>
    <row r="1244" spans="1:156" ht="12.75" customHeight="1" x14ac:dyDescent="0.2">
      <c r="A1244" s="8" t="s">
        <v>177</v>
      </c>
      <c r="B1244" s="9" t="s">
        <v>1106</v>
      </c>
      <c r="C1244" s="10" t="s">
        <v>22</v>
      </c>
      <c r="D1244" s="10" t="s">
        <v>12</v>
      </c>
      <c r="E1244" s="10" t="s">
        <v>23</v>
      </c>
      <c r="I1244" s="2">
        <v>99</v>
      </c>
      <c r="J1244" s="4" t="s">
        <v>164</v>
      </c>
      <c r="K1244" s="4">
        <v>140</v>
      </c>
    </row>
    <row r="1245" spans="1:156" ht="12.75" customHeight="1" x14ac:dyDescent="0.2">
      <c r="A1245" s="8" t="s">
        <v>177</v>
      </c>
      <c r="B1245" s="9" t="s">
        <v>1107</v>
      </c>
      <c r="C1245" s="10" t="s">
        <v>316</v>
      </c>
      <c r="D1245" s="10" t="s">
        <v>52</v>
      </c>
      <c r="E1245" s="10" t="s">
        <v>53</v>
      </c>
      <c r="F1245" s="2" t="s">
        <v>155</v>
      </c>
      <c r="I1245" s="2">
        <v>99</v>
      </c>
      <c r="J1245" s="4" t="s">
        <v>164</v>
      </c>
      <c r="K1245" s="4">
        <v>140</v>
      </c>
    </row>
    <row r="1246" spans="1:156" ht="12.75" customHeight="1" x14ac:dyDescent="0.2">
      <c r="A1246" s="8" t="s">
        <v>177</v>
      </c>
      <c r="B1246" s="9" t="s">
        <v>1108</v>
      </c>
      <c r="C1246" s="10" t="s">
        <v>45</v>
      </c>
      <c r="D1246" s="10" t="s">
        <v>46</v>
      </c>
      <c r="E1246" s="10" t="s">
        <v>47</v>
      </c>
      <c r="I1246" s="2">
        <v>99</v>
      </c>
      <c r="J1246" s="4" t="s">
        <v>164</v>
      </c>
      <c r="K1246" s="4">
        <v>140</v>
      </c>
    </row>
    <row r="1247" spans="1:156" ht="12.75" customHeight="1" x14ac:dyDescent="0.2">
      <c r="A1247" s="8" t="s">
        <v>177</v>
      </c>
      <c r="B1247" s="9" t="s">
        <v>412</v>
      </c>
      <c r="C1247" s="10" t="s">
        <v>49</v>
      </c>
      <c r="D1247" s="10" t="s">
        <v>50</v>
      </c>
      <c r="E1247" s="10" t="s">
        <v>51</v>
      </c>
      <c r="I1247" s="2">
        <v>99</v>
      </c>
      <c r="J1247" s="4" t="s">
        <v>164</v>
      </c>
      <c r="K1247" s="4">
        <v>140</v>
      </c>
    </row>
    <row r="1248" spans="1:156" ht="12.75" customHeight="1" x14ac:dyDescent="0.2">
      <c r="A1248" s="8" t="s">
        <v>177</v>
      </c>
      <c r="B1248" s="9" t="s">
        <v>1109</v>
      </c>
      <c r="C1248" s="10" t="s">
        <v>391</v>
      </c>
      <c r="D1248" s="10" t="s">
        <v>40</v>
      </c>
      <c r="E1248" s="10" t="s">
        <v>41</v>
      </c>
      <c r="I1248" s="2">
        <v>99</v>
      </c>
      <c r="J1248" s="4" t="s">
        <v>164</v>
      </c>
      <c r="K1248" s="4">
        <v>140</v>
      </c>
    </row>
    <row r="1249" spans="1:11" ht="12.75" customHeight="1" x14ac:dyDescent="0.2">
      <c r="A1249" s="8" t="s">
        <v>177</v>
      </c>
      <c r="B1249" s="9" t="s">
        <v>1110</v>
      </c>
      <c r="C1249" s="10" t="s">
        <v>489</v>
      </c>
      <c r="D1249" s="10" t="s">
        <v>65</v>
      </c>
      <c r="E1249" s="10" t="s">
        <v>66</v>
      </c>
      <c r="F1249" s="2" t="s">
        <v>155</v>
      </c>
      <c r="I1249" s="2">
        <v>99</v>
      </c>
      <c r="J1249" s="4" t="s">
        <v>164</v>
      </c>
      <c r="K1249" s="4">
        <v>140</v>
      </c>
    </row>
    <row r="1250" spans="1:11" ht="12.75" customHeight="1" x14ac:dyDescent="0.2">
      <c r="A1250" s="8" t="s">
        <v>177</v>
      </c>
      <c r="B1250" s="9" t="s">
        <v>1111</v>
      </c>
      <c r="C1250" s="10" t="s">
        <v>490</v>
      </c>
      <c r="D1250" s="10" t="s">
        <v>50</v>
      </c>
      <c r="E1250" s="10" t="s">
        <v>51</v>
      </c>
      <c r="F1250" s="2" t="s">
        <v>155</v>
      </c>
      <c r="I1250" s="2">
        <v>99</v>
      </c>
      <c r="J1250" s="4" t="s">
        <v>164</v>
      </c>
      <c r="K1250" s="4">
        <v>140</v>
      </c>
    </row>
    <row r="1251" spans="1:11" ht="12.75" customHeight="1" x14ac:dyDescent="0.2">
      <c r="A1251" s="8" t="s">
        <v>177</v>
      </c>
      <c r="B1251" s="9" t="s">
        <v>1112</v>
      </c>
      <c r="C1251" s="10" t="s">
        <v>497</v>
      </c>
      <c r="D1251" s="10" t="s">
        <v>40</v>
      </c>
      <c r="E1251" s="10" t="s">
        <v>41</v>
      </c>
      <c r="F1251" s="2" t="s">
        <v>155</v>
      </c>
      <c r="I1251" s="2">
        <v>99</v>
      </c>
      <c r="J1251" s="4" t="s">
        <v>164</v>
      </c>
      <c r="K1251" s="4">
        <v>140</v>
      </c>
    </row>
    <row r="1252" spans="1:11" ht="12.75" customHeight="1" x14ac:dyDescent="0.2">
      <c r="A1252" s="8" t="s">
        <v>177</v>
      </c>
      <c r="B1252" s="9" t="s">
        <v>413</v>
      </c>
      <c r="C1252" s="10" t="s">
        <v>207</v>
      </c>
      <c r="D1252" s="10" t="s">
        <v>52</v>
      </c>
      <c r="E1252" s="10" t="s">
        <v>53</v>
      </c>
      <c r="I1252" s="2">
        <v>99</v>
      </c>
      <c r="J1252" s="4" t="s">
        <v>164</v>
      </c>
      <c r="K1252" s="4">
        <v>140</v>
      </c>
    </row>
    <row r="1253" spans="1:11" ht="12.75" customHeight="1" x14ac:dyDescent="0.2">
      <c r="A1253" s="8" t="s">
        <v>177</v>
      </c>
      <c r="B1253" s="9" t="s">
        <v>414</v>
      </c>
      <c r="C1253" s="10" t="s">
        <v>347</v>
      </c>
      <c r="D1253" s="10" t="s">
        <v>3</v>
      </c>
      <c r="E1253" s="10" t="s">
        <v>4</v>
      </c>
      <c r="F1253" s="2" t="s">
        <v>155</v>
      </c>
      <c r="I1253" s="2">
        <v>99</v>
      </c>
      <c r="J1253" s="4" t="s">
        <v>164</v>
      </c>
      <c r="K1253" s="4">
        <v>140</v>
      </c>
    </row>
    <row r="1254" spans="1:11" ht="12.75" customHeight="1" x14ac:dyDescent="0.2">
      <c r="A1254" s="8" t="s">
        <v>177</v>
      </c>
      <c r="B1254" s="9" t="s">
        <v>415</v>
      </c>
      <c r="C1254" s="10" t="s">
        <v>503</v>
      </c>
      <c r="D1254" s="10" t="s">
        <v>253</v>
      </c>
      <c r="E1254" s="10" t="s">
        <v>254</v>
      </c>
      <c r="F1254" s="2" t="s">
        <v>155</v>
      </c>
      <c r="I1254" s="2">
        <v>99</v>
      </c>
      <c r="J1254" s="4" t="s">
        <v>164</v>
      </c>
      <c r="K1254" s="4">
        <v>140</v>
      </c>
    </row>
    <row r="1255" spans="1:11" ht="12.75" customHeight="1" x14ac:dyDescent="0.2">
      <c r="A1255" s="8" t="s">
        <v>177</v>
      </c>
      <c r="B1255" s="9" t="s">
        <v>1113</v>
      </c>
      <c r="C1255" s="10" t="s">
        <v>319</v>
      </c>
      <c r="D1255" s="10" t="s">
        <v>52</v>
      </c>
      <c r="E1255" s="10" t="s">
        <v>53</v>
      </c>
      <c r="F1255" s="2" t="s">
        <v>155</v>
      </c>
      <c r="I1255" s="2">
        <v>99</v>
      </c>
      <c r="J1255" s="4" t="s">
        <v>164</v>
      </c>
      <c r="K1255" s="4">
        <v>140</v>
      </c>
    </row>
    <row r="1256" spans="1:11" ht="12.75" customHeight="1" x14ac:dyDescent="0.2">
      <c r="A1256" s="8" t="s">
        <v>177</v>
      </c>
      <c r="B1256" s="9" t="s">
        <v>1114</v>
      </c>
      <c r="C1256" s="10" t="s">
        <v>89</v>
      </c>
      <c r="D1256" s="10" t="s">
        <v>82</v>
      </c>
      <c r="E1256" s="10" t="s">
        <v>83</v>
      </c>
      <c r="I1256" s="2">
        <v>99</v>
      </c>
      <c r="J1256" s="4" t="s">
        <v>164</v>
      </c>
      <c r="K1256" s="4">
        <v>140</v>
      </c>
    </row>
    <row r="1257" spans="1:11" ht="12.75" customHeight="1" x14ac:dyDescent="0.2">
      <c r="A1257" s="8" t="s">
        <v>177</v>
      </c>
      <c r="B1257" s="9" t="s">
        <v>1115</v>
      </c>
      <c r="C1257" s="10" t="s">
        <v>510</v>
      </c>
      <c r="D1257" s="10" t="s">
        <v>65</v>
      </c>
      <c r="E1257" s="10" t="s">
        <v>66</v>
      </c>
      <c r="F1257" s="2" t="s">
        <v>155</v>
      </c>
      <c r="I1257" s="2">
        <v>99</v>
      </c>
      <c r="J1257" s="4" t="s">
        <v>164</v>
      </c>
      <c r="K1257" s="4">
        <v>140</v>
      </c>
    </row>
    <row r="1258" spans="1:11" ht="12.75" customHeight="1" x14ac:dyDescent="0.2">
      <c r="A1258" s="8" t="s">
        <v>177</v>
      </c>
      <c r="B1258" s="9" t="s">
        <v>1116</v>
      </c>
      <c r="C1258" s="10" t="s">
        <v>93</v>
      </c>
      <c r="D1258" s="10" t="s">
        <v>3</v>
      </c>
      <c r="E1258" s="10" t="s">
        <v>4</v>
      </c>
      <c r="I1258" s="2">
        <v>99</v>
      </c>
      <c r="J1258" s="4" t="s">
        <v>164</v>
      </c>
      <c r="K1258" s="4">
        <v>140</v>
      </c>
    </row>
    <row r="1259" spans="1:11" ht="12.75" customHeight="1" x14ac:dyDescent="0.2">
      <c r="A1259" s="8" t="s">
        <v>177</v>
      </c>
      <c r="B1259" s="9" t="s">
        <v>1117</v>
      </c>
      <c r="C1259" s="10" t="s">
        <v>106</v>
      </c>
      <c r="D1259" s="10" t="s">
        <v>68</v>
      </c>
      <c r="E1259" s="10" t="s">
        <v>69</v>
      </c>
      <c r="I1259" s="2">
        <v>99</v>
      </c>
      <c r="J1259" s="4" t="s">
        <v>164</v>
      </c>
      <c r="K1259" s="4">
        <v>140</v>
      </c>
    </row>
    <row r="1260" spans="1:11" ht="12.75" customHeight="1" x14ac:dyDescent="0.2">
      <c r="A1260" s="8" t="s">
        <v>177</v>
      </c>
      <c r="B1260" s="9" t="s">
        <v>1118</v>
      </c>
      <c r="C1260" s="10" t="s">
        <v>530</v>
      </c>
      <c r="D1260" s="10" t="s">
        <v>253</v>
      </c>
      <c r="E1260" s="10" t="s">
        <v>254</v>
      </c>
      <c r="F1260" s="2" t="s">
        <v>155</v>
      </c>
      <c r="I1260" s="2">
        <v>99</v>
      </c>
      <c r="J1260" s="4" t="s">
        <v>164</v>
      </c>
      <c r="K1260" s="4">
        <v>140</v>
      </c>
    </row>
    <row r="1261" spans="1:11" ht="12.75" customHeight="1" x14ac:dyDescent="0.2">
      <c r="A1261" s="8" t="s">
        <v>177</v>
      </c>
      <c r="B1261" s="9" t="s">
        <v>1119</v>
      </c>
      <c r="C1261" s="10" t="s">
        <v>616</v>
      </c>
      <c r="D1261" s="10" t="s">
        <v>80</v>
      </c>
      <c r="E1261" s="10" t="s">
        <v>81</v>
      </c>
      <c r="F1261" s="4" t="s">
        <v>155</v>
      </c>
      <c r="I1261" s="2">
        <v>99</v>
      </c>
      <c r="J1261" s="4" t="s">
        <v>164</v>
      </c>
      <c r="K1261" s="4">
        <v>140</v>
      </c>
    </row>
    <row r="1262" spans="1:11" ht="12.75" customHeight="1" x14ac:dyDescent="0.2">
      <c r="A1262" s="8" t="s">
        <v>143</v>
      </c>
      <c r="B1262" s="9" t="s">
        <v>1058</v>
      </c>
      <c r="C1262" s="10" t="s">
        <v>461</v>
      </c>
      <c r="D1262" s="10" t="s">
        <v>9</v>
      </c>
      <c r="E1262" s="10" t="s">
        <v>10</v>
      </c>
      <c r="F1262" s="2" t="s">
        <v>155</v>
      </c>
      <c r="H1262" s="2" t="s">
        <v>1297</v>
      </c>
      <c r="J1262" s="3" t="s">
        <v>1282</v>
      </c>
      <c r="K1262" s="4">
        <v>140</v>
      </c>
    </row>
    <row r="1263" spans="1:11" ht="12.75" customHeight="1" x14ac:dyDescent="0.2">
      <c r="A1263" s="8" t="s">
        <v>143</v>
      </c>
      <c r="B1263" s="9" t="s">
        <v>1059</v>
      </c>
      <c r="C1263" s="10" t="s">
        <v>316</v>
      </c>
      <c r="D1263" s="10" t="s">
        <v>52</v>
      </c>
      <c r="E1263" s="10" t="s">
        <v>53</v>
      </c>
      <c r="F1263" s="2" t="s">
        <v>155</v>
      </c>
      <c r="H1263" s="2" t="s">
        <v>1297</v>
      </c>
      <c r="J1263" s="3" t="s">
        <v>1282</v>
      </c>
      <c r="K1263" s="4">
        <v>140</v>
      </c>
    </row>
    <row r="1264" spans="1:11" ht="12.75" customHeight="1" x14ac:dyDescent="0.2">
      <c r="A1264" s="8" t="s">
        <v>143</v>
      </c>
      <c r="B1264" s="9" t="s">
        <v>1060</v>
      </c>
      <c r="C1264" s="10" t="s">
        <v>464</v>
      </c>
      <c r="D1264" s="10" t="s">
        <v>12</v>
      </c>
      <c r="E1264" s="10" t="s">
        <v>23</v>
      </c>
      <c r="F1264" s="4" t="s">
        <v>155</v>
      </c>
      <c r="H1264" s="2" t="s">
        <v>1297</v>
      </c>
      <c r="J1264" s="3" t="s">
        <v>1282</v>
      </c>
      <c r="K1264" s="4">
        <v>140</v>
      </c>
    </row>
    <row r="1265" spans="1:11" ht="12.75" customHeight="1" x14ac:dyDescent="0.2">
      <c r="A1265" s="8" t="s">
        <v>143</v>
      </c>
      <c r="B1265" s="9" t="s">
        <v>1061</v>
      </c>
      <c r="C1265" s="10" t="s">
        <v>474</v>
      </c>
      <c r="D1265" s="10" t="s">
        <v>90</v>
      </c>
      <c r="E1265" s="10" t="s">
        <v>91</v>
      </c>
      <c r="F1265" s="4" t="s">
        <v>155</v>
      </c>
      <c r="H1265" s="2" t="s">
        <v>1297</v>
      </c>
      <c r="J1265" s="3" t="s">
        <v>1282</v>
      </c>
      <c r="K1265" s="4">
        <v>140</v>
      </c>
    </row>
    <row r="1266" spans="1:11" ht="12.75" customHeight="1" x14ac:dyDescent="0.2">
      <c r="A1266" s="8" t="s">
        <v>143</v>
      </c>
      <c r="B1266" s="9" t="s">
        <v>1062</v>
      </c>
      <c r="C1266" s="10" t="s">
        <v>511</v>
      </c>
      <c r="D1266" s="10" t="s">
        <v>59</v>
      </c>
      <c r="E1266" s="10" t="s">
        <v>60</v>
      </c>
      <c r="F1266" s="4" t="s">
        <v>155</v>
      </c>
      <c r="H1266" s="2" t="s">
        <v>1297</v>
      </c>
      <c r="J1266" s="3" t="s">
        <v>1282</v>
      </c>
      <c r="K1266" s="4">
        <v>140</v>
      </c>
    </row>
    <row r="1267" spans="1:11" ht="12.75" customHeight="1" x14ac:dyDescent="0.2">
      <c r="A1267" s="8" t="s">
        <v>143</v>
      </c>
      <c r="B1267" s="9" t="s">
        <v>1063</v>
      </c>
      <c r="C1267" s="10" t="s">
        <v>489</v>
      </c>
      <c r="D1267" s="10" t="s">
        <v>65</v>
      </c>
      <c r="E1267" s="10" t="s">
        <v>66</v>
      </c>
      <c r="F1267" s="2" t="s">
        <v>155</v>
      </c>
      <c r="H1267" s="2" t="s">
        <v>1297</v>
      </c>
      <c r="J1267" s="3" t="s">
        <v>1282</v>
      </c>
      <c r="K1267" s="4">
        <v>140</v>
      </c>
    </row>
    <row r="1268" spans="1:11" ht="12.75" customHeight="1" x14ac:dyDescent="0.2">
      <c r="A1268" s="8" t="s">
        <v>143</v>
      </c>
      <c r="B1268" s="9" t="s">
        <v>403</v>
      </c>
      <c r="C1268" s="10" t="s">
        <v>490</v>
      </c>
      <c r="D1268" s="10" t="s">
        <v>50</v>
      </c>
      <c r="E1268" s="10" t="s">
        <v>51</v>
      </c>
      <c r="F1268" s="2" t="s">
        <v>155</v>
      </c>
      <c r="H1268" s="2" t="s">
        <v>1297</v>
      </c>
      <c r="J1268" s="3" t="s">
        <v>1282</v>
      </c>
      <c r="K1268" s="4">
        <v>140</v>
      </c>
    </row>
    <row r="1269" spans="1:11" ht="12.75" customHeight="1" x14ac:dyDescent="0.2">
      <c r="A1269" s="8" t="s">
        <v>143</v>
      </c>
      <c r="B1269" s="9" t="s">
        <v>1064</v>
      </c>
      <c r="C1269" s="10" t="s">
        <v>495</v>
      </c>
      <c r="D1269" s="10" t="s">
        <v>50</v>
      </c>
      <c r="E1269" s="10" t="s">
        <v>51</v>
      </c>
      <c r="F1269" s="4" t="s">
        <v>155</v>
      </c>
      <c r="H1269" s="2" t="s">
        <v>1297</v>
      </c>
      <c r="J1269" s="3" t="s">
        <v>1282</v>
      </c>
      <c r="K1269" s="4">
        <v>140</v>
      </c>
    </row>
    <row r="1270" spans="1:11" ht="12.75" customHeight="1" x14ac:dyDescent="0.2">
      <c r="A1270" s="8" t="s">
        <v>143</v>
      </c>
      <c r="B1270" s="9" t="s">
        <v>1065</v>
      </c>
      <c r="C1270" s="10" t="s">
        <v>497</v>
      </c>
      <c r="D1270" s="10" t="s">
        <v>40</v>
      </c>
      <c r="E1270" s="10" t="s">
        <v>41</v>
      </c>
      <c r="F1270" s="2" t="s">
        <v>155</v>
      </c>
      <c r="H1270" s="2" t="s">
        <v>1297</v>
      </c>
      <c r="J1270" s="3" t="s">
        <v>1282</v>
      </c>
      <c r="K1270" s="4">
        <v>140</v>
      </c>
    </row>
    <row r="1271" spans="1:11" ht="12.75" customHeight="1" x14ac:dyDescent="0.2">
      <c r="A1271" s="8" t="s">
        <v>143</v>
      </c>
      <c r="B1271" s="9" t="s">
        <v>1066</v>
      </c>
      <c r="C1271" s="10" t="s">
        <v>376</v>
      </c>
      <c r="D1271" s="10" t="s">
        <v>59</v>
      </c>
      <c r="E1271" s="10" t="s">
        <v>60</v>
      </c>
      <c r="F1271" s="4" t="s">
        <v>155</v>
      </c>
      <c r="H1271" s="2" t="s">
        <v>1297</v>
      </c>
      <c r="J1271" s="3" t="s">
        <v>1282</v>
      </c>
      <c r="K1271" s="4">
        <v>140</v>
      </c>
    </row>
    <row r="1272" spans="1:11" ht="12.75" customHeight="1" x14ac:dyDescent="0.2">
      <c r="A1272" s="8" t="s">
        <v>143</v>
      </c>
      <c r="B1272" s="9" t="s">
        <v>1067</v>
      </c>
      <c r="C1272" s="10" t="s">
        <v>347</v>
      </c>
      <c r="D1272" s="10" t="s">
        <v>3</v>
      </c>
      <c r="E1272" s="10" t="s">
        <v>4</v>
      </c>
      <c r="F1272" s="2" t="s">
        <v>155</v>
      </c>
      <c r="H1272" s="2" t="s">
        <v>1297</v>
      </c>
      <c r="J1272" s="3" t="s">
        <v>1282</v>
      </c>
      <c r="K1272" s="4">
        <v>140</v>
      </c>
    </row>
    <row r="1273" spans="1:11" ht="12.75" customHeight="1" x14ac:dyDescent="0.2">
      <c r="A1273" s="8" t="s">
        <v>143</v>
      </c>
      <c r="B1273" s="9" t="s">
        <v>404</v>
      </c>
      <c r="C1273" s="10" t="s">
        <v>503</v>
      </c>
      <c r="D1273" s="10" t="s">
        <v>253</v>
      </c>
      <c r="E1273" s="10" t="s">
        <v>254</v>
      </c>
      <c r="F1273" s="2" t="s">
        <v>155</v>
      </c>
      <c r="H1273" s="2" t="s">
        <v>1297</v>
      </c>
      <c r="J1273" s="3" t="s">
        <v>1282</v>
      </c>
      <c r="K1273" s="4">
        <v>140</v>
      </c>
    </row>
    <row r="1274" spans="1:11" ht="12.75" customHeight="1" x14ac:dyDescent="0.2">
      <c r="A1274" s="8" t="s">
        <v>143</v>
      </c>
      <c r="B1274" s="9" t="s">
        <v>405</v>
      </c>
      <c r="C1274" s="10" t="s">
        <v>319</v>
      </c>
      <c r="D1274" s="10" t="s">
        <v>52</v>
      </c>
      <c r="E1274" s="10" t="s">
        <v>53</v>
      </c>
      <c r="F1274" s="2" t="s">
        <v>155</v>
      </c>
      <c r="H1274" s="2" t="s">
        <v>1297</v>
      </c>
      <c r="J1274" s="3" t="s">
        <v>1282</v>
      </c>
      <c r="K1274" s="4">
        <v>140</v>
      </c>
    </row>
    <row r="1275" spans="1:11" ht="12.75" customHeight="1" x14ac:dyDescent="0.2">
      <c r="A1275" s="8" t="s">
        <v>143</v>
      </c>
      <c r="B1275" s="9" t="s">
        <v>1068</v>
      </c>
      <c r="C1275" s="10" t="s">
        <v>510</v>
      </c>
      <c r="D1275" s="10" t="s">
        <v>65</v>
      </c>
      <c r="E1275" s="10" t="s">
        <v>66</v>
      </c>
      <c r="F1275" s="2" t="s">
        <v>155</v>
      </c>
      <c r="H1275" s="2" t="s">
        <v>1297</v>
      </c>
      <c r="J1275" s="3" t="s">
        <v>1282</v>
      </c>
      <c r="K1275" s="4">
        <v>140</v>
      </c>
    </row>
    <row r="1276" spans="1:11" ht="12.75" customHeight="1" x14ac:dyDescent="0.2">
      <c r="A1276" s="8" t="s">
        <v>143</v>
      </c>
      <c r="B1276" s="9" t="s">
        <v>1069</v>
      </c>
      <c r="C1276" s="10" t="s">
        <v>530</v>
      </c>
      <c r="D1276" s="10" t="s">
        <v>253</v>
      </c>
      <c r="E1276" s="10" t="s">
        <v>254</v>
      </c>
      <c r="F1276" s="2" t="s">
        <v>155</v>
      </c>
      <c r="H1276" s="2" t="s">
        <v>1297</v>
      </c>
      <c r="J1276" s="3" t="s">
        <v>1282</v>
      </c>
      <c r="K1276" s="4">
        <v>140</v>
      </c>
    </row>
    <row r="1277" spans="1:11" ht="12.75" customHeight="1" x14ac:dyDescent="0.2">
      <c r="A1277" s="8" t="s">
        <v>143</v>
      </c>
      <c r="B1277" s="9" t="s">
        <v>1070</v>
      </c>
      <c r="C1277" s="10" t="s">
        <v>533</v>
      </c>
      <c r="D1277" s="10" t="s">
        <v>24</v>
      </c>
      <c r="E1277" s="10" t="s">
        <v>25</v>
      </c>
      <c r="F1277" s="4" t="s">
        <v>155</v>
      </c>
      <c r="H1277" s="2" t="s">
        <v>1297</v>
      </c>
      <c r="J1277" s="3" t="s">
        <v>1282</v>
      </c>
      <c r="K1277" s="4">
        <v>140</v>
      </c>
    </row>
    <row r="1278" spans="1:11" ht="12.75" customHeight="1" x14ac:dyDescent="0.2">
      <c r="A1278" s="8" t="s">
        <v>1378</v>
      </c>
      <c r="B1278" s="9" t="s">
        <v>1058</v>
      </c>
      <c r="C1278" s="10" t="s">
        <v>461</v>
      </c>
      <c r="D1278" s="10" t="s">
        <v>9</v>
      </c>
      <c r="E1278" s="10" t="s">
        <v>10</v>
      </c>
      <c r="F1278" s="2" t="s">
        <v>155</v>
      </c>
      <c r="G1278" s="2" t="s">
        <v>156</v>
      </c>
      <c r="H1278" s="2" t="s">
        <v>166</v>
      </c>
      <c r="I1278" s="2">
        <v>49</v>
      </c>
      <c r="J1278" s="4" t="s">
        <v>164</v>
      </c>
      <c r="K1278" s="4">
        <v>140</v>
      </c>
    </row>
    <row r="1279" spans="1:11" ht="12.75" customHeight="1" x14ac:dyDescent="0.2">
      <c r="A1279" s="8" t="s">
        <v>1378</v>
      </c>
      <c r="B1279" s="9" t="s">
        <v>1059</v>
      </c>
      <c r="C1279" s="10" t="s">
        <v>316</v>
      </c>
      <c r="D1279" s="10" t="s">
        <v>52</v>
      </c>
      <c r="E1279" s="10" t="s">
        <v>53</v>
      </c>
      <c r="F1279" s="2" t="s">
        <v>155</v>
      </c>
      <c r="G1279" s="2" t="s">
        <v>156</v>
      </c>
      <c r="H1279" s="2" t="s">
        <v>166</v>
      </c>
      <c r="I1279" s="2">
        <v>49</v>
      </c>
      <c r="J1279" s="4" t="s">
        <v>164</v>
      </c>
      <c r="K1279" s="4">
        <v>140</v>
      </c>
    </row>
    <row r="1280" spans="1:11" ht="12.75" customHeight="1" x14ac:dyDescent="0.2">
      <c r="A1280" s="8" t="s">
        <v>1378</v>
      </c>
      <c r="B1280" s="9" t="s">
        <v>1060</v>
      </c>
      <c r="C1280" s="10" t="s">
        <v>464</v>
      </c>
      <c r="D1280" s="10" t="s">
        <v>12</v>
      </c>
      <c r="E1280" s="10" t="s">
        <v>23</v>
      </c>
      <c r="F1280" s="4" t="s">
        <v>155</v>
      </c>
      <c r="G1280" s="2" t="s">
        <v>156</v>
      </c>
      <c r="H1280" s="2" t="s">
        <v>166</v>
      </c>
      <c r="I1280" s="2">
        <v>49</v>
      </c>
      <c r="J1280" s="4" t="s">
        <v>164</v>
      </c>
      <c r="K1280" s="4">
        <v>140</v>
      </c>
    </row>
    <row r="1281" spans="1:11" ht="12.75" customHeight="1" x14ac:dyDescent="0.2">
      <c r="A1281" s="8" t="s">
        <v>1378</v>
      </c>
      <c r="B1281" s="9" t="s">
        <v>1061</v>
      </c>
      <c r="C1281" s="10" t="s">
        <v>474</v>
      </c>
      <c r="D1281" s="10" t="s">
        <v>90</v>
      </c>
      <c r="E1281" s="10" t="s">
        <v>91</v>
      </c>
      <c r="F1281" s="4" t="s">
        <v>155</v>
      </c>
      <c r="G1281" s="2" t="s">
        <v>156</v>
      </c>
      <c r="H1281" s="2" t="s">
        <v>166</v>
      </c>
      <c r="I1281" s="2">
        <v>49</v>
      </c>
      <c r="J1281" s="4" t="s">
        <v>164</v>
      </c>
      <c r="K1281" s="4">
        <v>140</v>
      </c>
    </row>
    <row r="1282" spans="1:11" ht="12.75" customHeight="1" x14ac:dyDescent="0.2">
      <c r="A1282" s="8" t="s">
        <v>1378</v>
      </c>
      <c r="B1282" s="9" t="s">
        <v>1063</v>
      </c>
      <c r="C1282" s="10" t="s">
        <v>489</v>
      </c>
      <c r="D1282" s="10" t="s">
        <v>65</v>
      </c>
      <c r="E1282" s="10" t="s">
        <v>66</v>
      </c>
      <c r="F1282" s="2" t="s">
        <v>155</v>
      </c>
      <c r="G1282" s="2" t="s">
        <v>156</v>
      </c>
      <c r="H1282" s="2" t="s">
        <v>166</v>
      </c>
      <c r="I1282" s="2">
        <v>49</v>
      </c>
      <c r="J1282" s="4" t="s">
        <v>164</v>
      </c>
      <c r="K1282" s="4">
        <v>140</v>
      </c>
    </row>
    <row r="1283" spans="1:11" ht="12.75" customHeight="1" x14ac:dyDescent="0.2">
      <c r="A1283" s="8" t="s">
        <v>1378</v>
      </c>
      <c r="B1283" s="9" t="s">
        <v>403</v>
      </c>
      <c r="C1283" s="10" t="s">
        <v>490</v>
      </c>
      <c r="D1283" s="10" t="s">
        <v>50</v>
      </c>
      <c r="E1283" s="10" t="s">
        <v>51</v>
      </c>
      <c r="F1283" s="2" t="s">
        <v>155</v>
      </c>
      <c r="G1283" s="2" t="s">
        <v>156</v>
      </c>
      <c r="H1283" s="2" t="s">
        <v>166</v>
      </c>
      <c r="I1283" s="2">
        <v>25</v>
      </c>
      <c r="J1283" s="4" t="s">
        <v>164</v>
      </c>
      <c r="K1283" s="4">
        <v>140</v>
      </c>
    </row>
    <row r="1284" spans="1:11" ht="12.75" customHeight="1" x14ac:dyDescent="0.2">
      <c r="A1284" s="8" t="s">
        <v>1378</v>
      </c>
      <c r="B1284" s="9" t="s">
        <v>1064</v>
      </c>
      <c r="C1284" s="10" t="s">
        <v>495</v>
      </c>
      <c r="D1284" s="10" t="s">
        <v>50</v>
      </c>
      <c r="E1284" s="10" t="s">
        <v>51</v>
      </c>
      <c r="F1284" s="4" t="s">
        <v>155</v>
      </c>
      <c r="G1284" s="2" t="s">
        <v>156</v>
      </c>
      <c r="H1284" s="2" t="s">
        <v>166</v>
      </c>
      <c r="I1284" s="2">
        <v>49</v>
      </c>
      <c r="J1284" s="4" t="s">
        <v>164</v>
      </c>
      <c r="K1284" s="4">
        <v>140</v>
      </c>
    </row>
    <row r="1285" spans="1:11" ht="12.75" customHeight="1" x14ac:dyDescent="0.2">
      <c r="A1285" s="8" t="s">
        <v>1378</v>
      </c>
      <c r="B1285" s="9" t="s">
        <v>1065</v>
      </c>
      <c r="C1285" s="10" t="s">
        <v>497</v>
      </c>
      <c r="D1285" s="10" t="s">
        <v>40</v>
      </c>
      <c r="E1285" s="10" t="s">
        <v>41</v>
      </c>
      <c r="F1285" s="2" t="s">
        <v>155</v>
      </c>
      <c r="G1285" s="2" t="s">
        <v>156</v>
      </c>
      <c r="H1285" s="2" t="s">
        <v>166</v>
      </c>
      <c r="I1285" s="2">
        <v>49</v>
      </c>
      <c r="J1285" s="4" t="s">
        <v>164</v>
      </c>
      <c r="K1285" s="4">
        <v>140</v>
      </c>
    </row>
    <row r="1286" spans="1:11" ht="12.75" customHeight="1" x14ac:dyDescent="0.2">
      <c r="A1286" s="8" t="s">
        <v>1378</v>
      </c>
      <c r="B1286" s="9" t="s">
        <v>1066</v>
      </c>
      <c r="C1286" s="10" t="s">
        <v>376</v>
      </c>
      <c r="D1286" s="10" t="s">
        <v>59</v>
      </c>
      <c r="E1286" s="10" t="s">
        <v>60</v>
      </c>
      <c r="F1286" s="4" t="s">
        <v>155</v>
      </c>
      <c r="G1286" s="2" t="s">
        <v>156</v>
      </c>
      <c r="H1286" s="2" t="s">
        <v>166</v>
      </c>
      <c r="I1286" s="2">
        <v>49</v>
      </c>
      <c r="J1286" s="4" t="s">
        <v>164</v>
      </c>
      <c r="K1286" s="4">
        <v>140</v>
      </c>
    </row>
    <row r="1287" spans="1:11" ht="12.75" customHeight="1" x14ac:dyDescent="0.2">
      <c r="A1287" s="8" t="s">
        <v>1378</v>
      </c>
      <c r="B1287" s="9" t="s">
        <v>1067</v>
      </c>
      <c r="C1287" s="10" t="s">
        <v>347</v>
      </c>
      <c r="D1287" s="10" t="s">
        <v>3</v>
      </c>
      <c r="E1287" s="10" t="s">
        <v>4</v>
      </c>
      <c r="F1287" s="2" t="s">
        <v>155</v>
      </c>
      <c r="G1287" s="2" t="s">
        <v>156</v>
      </c>
      <c r="H1287" s="2" t="s">
        <v>166</v>
      </c>
      <c r="I1287" s="2">
        <v>49</v>
      </c>
      <c r="J1287" s="4" t="s">
        <v>164</v>
      </c>
      <c r="K1287" s="4">
        <v>140</v>
      </c>
    </row>
    <row r="1288" spans="1:11" ht="12.75" customHeight="1" x14ac:dyDescent="0.2">
      <c r="A1288" s="8" t="s">
        <v>1378</v>
      </c>
      <c r="B1288" s="9" t="s">
        <v>404</v>
      </c>
      <c r="C1288" s="10" t="s">
        <v>503</v>
      </c>
      <c r="D1288" s="10" t="s">
        <v>253</v>
      </c>
      <c r="E1288" s="10" t="s">
        <v>254</v>
      </c>
      <c r="F1288" s="2" t="s">
        <v>155</v>
      </c>
      <c r="G1288" s="2" t="s">
        <v>156</v>
      </c>
      <c r="H1288" s="2" t="s">
        <v>166</v>
      </c>
      <c r="I1288" s="2">
        <v>25</v>
      </c>
      <c r="J1288" s="4" t="s">
        <v>164</v>
      </c>
      <c r="K1288" s="4">
        <v>140</v>
      </c>
    </row>
    <row r="1289" spans="1:11" ht="12.75" customHeight="1" x14ac:dyDescent="0.2">
      <c r="A1289" s="8" t="s">
        <v>1378</v>
      </c>
      <c r="B1289" s="9" t="s">
        <v>1068</v>
      </c>
      <c r="C1289" s="10" t="s">
        <v>510</v>
      </c>
      <c r="D1289" s="10" t="s">
        <v>65</v>
      </c>
      <c r="E1289" s="10" t="s">
        <v>66</v>
      </c>
      <c r="F1289" s="2" t="s">
        <v>155</v>
      </c>
      <c r="G1289" s="2" t="s">
        <v>156</v>
      </c>
      <c r="H1289" s="2" t="s">
        <v>166</v>
      </c>
      <c r="I1289" s="2">
        <v>25</v>
      </c>
      <c r="J1289" s="4" t="s">
        <v>164</v>
      </c>
      <c r="K1289" s="4">
        <v>140</v>
      </c>
    </row>
    <row r="1290" spans="1:11" ht="12.75" customHeight="1" x14ac:dyDescent="0.2">
      <c r="A1290" s="8" t="s">
        <v>1378</v>
      </c>
      <c r="B1290" s="9" t="s">
        <v>1069</v>
      </c>
      <c r="C1290" s="10" t="s">
        <v>530</v>
      </c>
      <c r="D1290" s="10" t="s">
        <v>253</v>
      </c>
      <c r="E1290" s="10" t="s">
        <v>254</v>
      </c>
      <c r="F1290" s="2" t="s">
        <v>155</v>
      </c>
      <c r="G1290" s="2" t="s">
        <v>156</v>
      </c>
      <c r="H1290" s="2" t="s">
        <v>166</v>
      </c>
      <c r="I1290" s="2">
        <v>25</v>
      </c>
      <c r="J1290" s="4" t="s">
        <v>164</v>
      </c>
      <c r="K1290" s="4">
        <v>140</v>
      </c>
    </row>
    <row r="1291" spans="1:11" ht="12.75" customHeight="1" x14ac:dyDescent="0.2">
      <c r="A1291" s="8" t="s">
        <v>455</v>
      </c>
      <c r="B1291" s="9" t="s">
        <v>1120</v>
      </c>
      <c r="C1291" s="10" t="s">
        <v>15</v>
      </c>
      <c r="D1291" s="10" t="s">
        <v>16</v>
      </c>
      <c r="E1291" s="10" t="s">
        <v>17</v>
      </c>
      <c r="J1291" s="3" t="s">
        <v>1281</v>
      </c>
      <c r="K1291" s="4">
        <v>140</v>
      </c>
    </row>
    <row r="1292" spans="1:11" ht="12.75" customHeight="1" x14ac:dyDescent="0.2">
      <c r="A1292" s="8" t="s">
        <v>455</v>
      </c>
      <c r="B1292" s="9" t="s">
        <v>1121</v>
      </c>
      <c r="C1292" s="10" t="s">
        <v>180</v>
      </c>
      <c r="D1292" s="10" t="s">
        <v>19</v>
      </c>
      <c r="E1292" s="10" t="s">
        <v>20</v>
      </c>
      <c r="J1292" s="3" t="s">
        <v>1281</v>
      </c>
      <c r="K1292" s="4">
        <v>140</v>
      </c>
    </row>
    <row r="1293" spans="1:11" ht="12.75" customHeight="1" x14ac:dyDescent="0.2">
      <c r="A1293" s="8" t="s">
        <v>455</v>
      </c>
      <c r="B1293" s="9" t="s">
        <v>1122</v>
      </c>
      <c r="C1293" s="10" t="s">
        <v>147</v>
      </c>
      <c r="D1293" s="10" t="s">
        <v>86</v>
      </c>
      <c r="E1293" s="10" t="s">
        <v>87</v>
      </c>
      <c r="J1293" s="3" t="s">
        <v>1281</v>
      </c>
      <c r="K1293" s="4">
        <v>140</v>
      </c>
    </row>
    <row r="1294" spans="1:11" ht="12.75" customHeight="1" x14ac:dyDescent="0.2">
      <c r="A1294" s="8" t="s">
        <v>455</v>
      </c>
      <c r="B1294" s="9" t="s">
        <v>1123</v>
      </c>
      <c r="C1294" s="10" t="s">
        <v>530</v>
      </c>
      <c r="D1294" s="10" t="s">
        <v>253</v>
      </c>
      <c r="E1294" s="10" t="s">
        <v>254</v>
      </c>
      <c r="F1294" s="2" t="s">
        <v>155</v>
      </c>
      <c r="J1294" s="3" t="s">
        <v>1281</v>
      </c>
      <c r="K1294" s="4">
        <v>140</v>
      </c>
    </row>
    <row r="1295" spans="1:11" ht="12.75" customHeight="1" x14ac:dyDescent="0.2">
      <c r="A1295" s="8" t="s">
        <v>455</v>
      </c>
      <c r="B1295" s="9" t="s">
        <v>1124</v>
      </c>
      <c r="C1295" s="10" t="s">
        <v>503</v>
      </c>
      <c r="D1295" s="10" t="s">
        <v>253</v>
      </c>
      <c r="E1295" s="10" t="s">
        <v>254</v>
      </c>
      <c r="F1295" s="2" t="s">
        <v>155</v>
      </c>
      <c r="J1295" s="3" t="s">
        <v>1281</v>
      </c>
      <c r="K1295" s="4">
        <v>140</v>
      </c>
    </row>
    <row r="1296" spans="1:11" ht="12.75" customHeight="1" x14ac:dyDescent="0.2">
      <c r="A1296" s="8" t="s">
        <v>455</v>
      </c>
      <c r="B1296" s="9" t="s">
        <v>1125</v>
      </c>
      <c r="C1296" s="10" t="s">
        <v>316</v>
      </c>
      <c r="D1296" s="10" t="s">
        <v>52</v>
      </c>
      <c r="E1296" s="10" t="s">
        <v>53</v>
      </c>
      <c r="F1296" s="2" t="s">
        <v>155</v>
      </c>
      <c r="J1296" s="3" t="s">
        <v>1281</v>
      </c>
      <c r="K1296" s="4">
        <v>140</v>
      </c>
    </row>
    <row r="1297" spans="1:156" ht="12.75" customHeight="1" x14ac:dyDescent="0.2">
      <c r="A1297" s="8" t="s">
        <v>455</v>
      </c>
      <c r="B1297" s="9" t="s">
        <v>1126</v>
      </c>
      <c r="C1297" s="10" t="s">
        <v>49</v>
      </c>
      <c r="D1297" s="10" t="s">
        <v>50</v>
      </c>
      <c r="E1297" s="10" t="s">
        <v>51</v>
      </c>
      <c r="J1297" s="3" t="s">
        <v>1281</v>
      </c>
      <c r="K1297" s="4">
        <v>140</v>
      </c>
    </row>
    <row r="1298" spans="1:156" ht="12.75" customHeight="1" x14ac:dyDescent="0.2">
      <c r="A1298" s="8" t="s">
        <v>455</v>
      </c>
      <c r="B1298" s="9" t="s">
        <v>1127</v>
      </c>
      <c r="C1298" s="10" t="s">
        <v>489</v>
      </c>
      <c r="D1298" s="10" t="s">
        <v>65</v>
      </c>
      <c r="E1298" s="10" t="s">
        <v>66</v>
      </c>
      <c r="F1298" s="2" t="s">
        <v>155</v>
      </c>
      <c r="J1298" s="3" t="s">
        <v>1281</v>
      </c>
      <c r="K1298" s="4">
        <v>140</v>
      </c>
    </row>
    <row r="1299" spans="1:156" ht="12.75" customHeight="1" x14ac:dyDescent="0.2">
      <c r="A1299" s="8" t="s">
        <v>455</v>
      </c>
      <c r="B1299" s="9" t="s">
        <v>1128</v>
      </c>
      <c r="C1299" s="10" t="s">
        <v>490</v>
      </c>
      <c r="D1299" s="10" t="s">
        <v>50</v>
      </c>
      <c r="E1299" s="10" t="s">
        <v>51</v>
      </c>
      <c r="F1299" s="2" t="s">
        <v>155</v>
      </c>
      <c r="J1299" s="3" t="s">
        <v>1281</v>
      </c>
      <c r="K1299" s="4">
        <v>140</v>
      </c>
    </row>
    <row r="1300" spans="1:156" ht="12.75" customHeight="1" x14ac:dyDescent="0.2">
      <c r="A1300" s="8" t="s">
        <v>455</v>
      </c>
      <c r="B1300" s="9" t="s">
        <v>1129</v>
      </c>
      <c r="C1300" s="10" t="s">
        <v>497</v>
      </c>
      <c r="D1300" s="10" t="s">
        <v>40</v>
      </c>
      <c r="E1300" s="10" t="s">
        <v>41</v>
      </c>
      <c r="F1300" s="2" t="s">
        <v>155</v>
      </c>
      <c r="J1300" s="3" t="s">
        <v>1281</v>
      </c>
      <c r="K1300" s="4">
        <v>140</v>
      </c>
    </row>
    <row r="1301" spans="1:156" ht="12.75" customHeight="1" x14ac:dyDescent="0.2">
      <c r="A1301" s="8" t="s">
        <v>455</v>
      </c>
      <c r="B1301" s="9" t="s">
        <v>1130</v>
      </c>
      <c r="C1301" s="10" t="s">
        <v>207</v>
      </c>
      <c r="D1301" s="10" t="s">
        <v>52</v>
      </c>
      <c r="E1301" s="10" t="s">
        <v>53</v>
      </c>
      <c r="J1301" s="3" t="s">
        <v>1281</v>
      </c>
      <c r="K1301" s="4">
        <v>140</v>
      </c>
    </row>
    <row r="1302" spans="1:156" ht="12.75" customHeight="1" x14ac:dyDescent="0.2">
      <c r="A1302" s="8" t="s">
        <v>455</v>
      </c>
      <c r="B1302" s="9" t="s">
        <v>1131</v>
      </c>
      <c r="C1302" s="10" t="s">
        <v>71</v>
      </c>
      <c r="D1302" s="10" t="s">
        <v>46</v>
      </c>
      <c r="E1302" s="10" t="s">
        <v>47</v>
      </c>
      <c r="J1302" s="3" t="s">
        <v>1281</v>
      </c>
      <c r="K1302" s="4">
        <v>140</v>
      </c>
    </row>
    <row r="1303" spans="1:156" ht="12.75" customHeight="1" x14ac:dyDescent="0.2">
      <c r="A1303" s="8" t="s">
        <v>455</v>
      </c>
      <c r="B1303" s="9" t="s">
        <v>1132</v>
      </c>
      <c r="C1303" s="10" t="s">
        <v>347</v>
      </c>
      <c r="D1303" s="10" t="s">
        <v>3</v>
      </c>
      <c r="E1303" s="10" t="s">
        <v>4</v>
      </c>
      <c r="F1303" s="2" t="s">
        <v>155</v>
      </c>
      <c r="J1303" s="3" t="s">
        <v>1281</v>
      </c>
      <c r="K1303" s="4">
        <v>140</v>
      </c>
    </row>
    <row r="1304" spans="1:156" ht="12.75" customHeight="1" x14ac:dyDescent="0.2">
      <c r="A1304" s="8" t="s">
        <v>455</v>
      </c>
      <c r="B1304" s="9" t="s">
        <v>1133</v>
      </c>
      <c r="C1304" s="10" t="s">
        <v>747</v>
      </c>
      <c r="D1304" s="10" t="s">
        <v>16</v>
      </c>
      <c r="E1304" s="10" t="s">
        <v>17</v>
      </c>
      <c r="J1304" s="3" t="s">
        <v>1281</v>
      </c>
      <c r="K1304" s="4">
        <v>140</v>
      </c>
    </row>
    <row r="1305" spans="1:156" ht="12.75" customHeight="1" x14ac:dyDescent="0.2">
      <c r="A1305" s="8" t="s">
        <v>455</v>
      </c>
      <c r="B1305" s="9" t="s">
        <v>1134</v>
      </c>
      <c r="C1305" s="10" t="s">
        <v>319</v>
      </c>
      <c r="D1305" s="10" t="s">
        <v>52</v>
      </c>
      <c r="E1305" s="10" t="s">
        <v>53</v>
      </c>
      <c r="F1305" s="2" t="s">
        <v>155</v>
      </c>
      <c r="J1305" s="3" t="s">
        <v>1281</v>
      </c>
      <c r="K1305" s="4">
        <v>140</v>
      </c>
    </row>
    <row r="1306" spans="1:156" ht="12.75" customHeight="1" x14ac:dyDescent="0.2">
      <c r="A1306" s="8" t="s">
        <v>455</v>
      </c>
      <c r="B1306" s="9" t="s">
        <v>1135</v>
      </c>
      <c r="C1306" s="10" t="s">
        <v>210</v>
      </c>
      <c r="D1306" s="10" t="s">
        <v>55</v>
      </c>
      <c r="E1306" s="10" t="s">
        <v>56</v>
      </c>
      <c r="J1306" s="3" t="s">
        <v>1281</v>
      </c>
      <c r="K1306" s="4">
        <v>140</v>
      </c>
    </row>
    <row r="1307" spans="1:156" ht="12.75" customHeight="1" x14ac:dyDescent="0.2">
      <c r="A1307" s="8" t="s">
        <v>455</v>
      </c>
      <c r="B1307" s="9" t="s">
        <v>1136</v>
      </c>
      <c r="C1307" s="10" t="s">
        <v>510</v>
      </c>
      <c r="D1307" s="10" t="s">
        <v>65</v>
      </c>
      <c r="E1307" s="10" t="s">
        <v>66</v>
      </c>
      <c r="F1307" s="2" t="s">
        <v>155</v>
      </c>
      <c r="J1307" s="3" t="s">
        <v>1281</v>
      </c>
      <c r="K1307" s="4">
        <v>140</v>
      </c>
    </row>
    <row r="1308" spans="1:156" ht="12.75" customHeight="1" x14ac:dyDescent="0.2">
      <c r="A1308" s="8" t="s">
        <v>455</v>
      </c>
      <c r="B1308" s="9" t="s">
        <v>1137</v>
      </c>
      <c r="C1308" s="10" t="s">
        <v>93</v>
      </c>
      <c r="D1308" s="10" t="s">
        <v>3</v>
      </c>
      <c r="E1308" s="10" t="s">
        <v>4</v>
      </c>
      <c r="J1308" s="3" t="s">
        <v>1281</v>
      </c>
      <c r="K1308" s="4">
        <v>140</v>
      </c>
    </row>
    <row r="1309" spans="1:156" ht="12.75" customHeight="1" x14ac:dyDescent="0.2">
      <c r="A1309" s="8" t="s">
        <v>455</v>
      </c>
      <c r="B1309" s="9" t="s">
        <v>1138</v>
      </c>
      <c r="C1309" s="10" t="s">
        <v>106</v>
      </c>
      <c r="D1309" s="10" t="s">
        <v>68</v>
      </c>
      <c r="E1309" s="10" t="s">
        <v>69</v>
      </c>
      <c r="J1309" s="3" t="s">
        <v>1281</v>
      </c>
      <c r="K1309" s="4">
        <v>140</v>
      </c>
    </row>
    <row r="1310" spans="1:156" ht="12.75" customHeight="1" x14ac:dyDescent="0.2">
      <c r="A1310" s="8" t="s">
        <v>455</v>
      </c>
      <c r="B1310" s="9" t="s">
        <v>1139</v>
      </c>
      <c r="C1310" s="10" t="s">
        <v>211</v>
      </c>
      <c r="D1310" s="10" t="s">
        <v>59</v>
      </c>
      <c r="E1310" s="10" t="s">
        <v>60</v>
      </c>
      <c r="J1310" s="3" t="s">
        <v>1281</v>
      </c>
      <c r="K1310" s="4">
        <v>140</v>
      </c>
    </row>
    <row r="1311" spans="1:156" ht="12.75" customHeight="1" x14ac:dyDescent="0.2">
      <c r="A1311" s="8" t="s">
        <v>174</v>
      </c>
      <c r="B1311" s="9" t="s">
        <v>578</v>
      </c>
      <c r="C1311" s="10" t="s">
        <v>500</v>
      </c>
      <c r="D1311" s="10" t="s">
        <v>26</v>
      </c>
      <c r="E1311" s="10" t="s">
        <v>27</v>
      </c>
      <c r="F1311" s="4" t="s">
        <v>155</v>
      </c>
      <c r="G1311" s="4"/>
      <c r="H1311" s="4"/>
      <c r="I1311" s="4">
        <v>299</v>
      </c>
      <c r="J1311" s="4" t="s">
        <v>164</v>
      </c>
      <c r="K1311" s="4">
        <v>60</v>
      </c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</row>
    <row r="1312" spans="1:156" ht="12.75" customHeight="1" x14ac:dyDescent="0.2">
      <c r="A1312" s="8" t="s">
        <v>174</v>
      </c>
      <c r="B1312" s="9" t="s">
        <v>579</v>
      </c>
      <c r="C1312" s="10" t="s">
        <v>459</v>
      </c>
      <c r="D1312" s="10" t="s">
        <v>12</v>
      </c>
      <c r="E1312" s="10" t="s">
        <v>13</v>
      </c>
      <c r="F1312" s="4" t="s">
        <v>155</v>
      </c>
      <c r="G1312" s="4"/>
      <c r="H1312" s="4"/>
      <c r="I1312" s="4">
        <v>299</v>
      </c>
      <c r="J1312" s="4" t="s">
        <v>164</v>
      </c>
      <c r="K1312" s="4">
        <v>60</v>
      </c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</row>
    <row r="1313" spans="1:156" ht="12.75" customHeight="1" x14ac:dyDescent="0.2">
      <c r="A1313" s="8" t="s">
        <v>174</v>
      </c>
      <c r="B1313" s="9" t="s">
        <v>580</v>
      </c>
      <c r="C1313" s="10" t="s">
        <v>540</v>
      </c>
      <c r="D1313" s="10" t="s">
        <v>3</v>
      </c>
      <c r="E1313" s="10" t="s">
        <v>4</v>
      </c>
      <c r="F1313" s="2" t="s">
        <v>155</v>
      </c>
      <c r="G1313" s="4"/>
      <c r="H1313" s="4"/>
      <c r="I1313" s="4">
        <v>299</v>
      </c>
      <c r="J1313" s="4" t="s">
        <v>164</v>
      </c>
      <c r="K1313" s="4">
        <v>60</v>
      </c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</row>
    <row r="1314" spans="1:156" ht="12.75" customHeight="1" x14ac:dyDescent="0.2">
      <c r="A1314" s="8" t="s">
        <v>174</v>
      </c>
      <c r="B1314" s="9" t="s">
        <v>581</v>
      </c>
      <c r="C1314" s="10" t="s">
        <v>582</v>
      </c>
      <c r="D1314" s="10" t="s">
        <v>42</v>
      </c>
      <c r="E1314" s="10" t="s">
        <v>43</v>
      </c>
      <c r="F1314" s="4" t="s">
        <v>155</v>
      </c>
      <c r="G1314" s="4"/>
      <c r="H1314" s="4"/>
      <c r="I1314" s="4">
        <v>299</v>
      </c>
      <c r="J1314" s="4" t="s">
        <v>164</v>
      </c>
      <c r="K1314" s="4">
        <v>60</v>
      </c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</row>
    <row r="1315" spans="1:156" ht="12.75" customHeight="1" x14ac:dyDescent="0.2">
      <c r="A1315" s="8" t="s">
        <v>174</v>
      </c>
      <c r="B1315" s="9" t="s">
        <v>583</v>
      </c>
      <c r="C1315" s="10" t="s">
        <v>461</v>
      </c>
      <c r="D1315" s="10" t="s">
        <v>9</v>
      </c>
      <c r="E1315" s="10" t="s">
        <v>10</v>
      </c>
      <c r="F1315" s="2" t="s">
        <v>155</v>
      </c>
      <c r="G1315" s="4"/>
      <c r="H1315" s="4"/>
      <c r="I1315" s="4">
        <v>299</v>
      </c>
      <c r="J1315" s="4" t="s">
        <v>164</v>
      </c>
      <c r="K1315" s="4">
        <v>60</v>
      </c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</row>
    <row r="1316" spans="1:156" ht="12.75" customHeight="1" x14ac:dyDescent="0.2">
      <c r="A1316" s="8" t="s">
        <v>174</v>
      </c>
      <c r="B1316" s="9" t="s">
        <v>584</v>
      </c>
      <c r="C1316" s="10" t="s">
        <v>503</v>
      </c>
      <c r="D1316" s="10" t="s">
        <v>253</v>
      </c>
      <c r="E1316" s="10" t="s">
        <v>254</v>
      </c>
      <c r="F1316" s="2" t="s">
        <v>155</v>
      </c>
      <c r="G1316" s="4"/>
      <c r="H1316" s="4"/>
      <c r="I1316" s="4">
        <v>299</v>
      </c>
      <c r="J1316" s="4" t="s">
        <v>164</v>
      </c>
      <c r="K1316" s="4">
        <v>60</v>
      </c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</row>
    <row r="1317" spans="1:156" ht="12.75" customHeight="1" x14ac:dyDescent="0.2">
      <c r="A1317" s="8" t="s">
        <v>174</v>
      </c>
      <c r="B1317" s="9" t="s">
        <v>585</v>
      </c>
      <c r="C1317" s="10" t="s">
        <v>464</v>
      </c>
      <c r="D1317" s="10" t="s">
        <v>12</v>
      </c>
      <c r="E1317" s="10" t="s">
        <v>23</v>
      </c>
      <c r="F1317" s="4" t="s">
        <v>155</v>
      </c>
      <c r="G1317" s="4"/>
      <c r="H1317" s="4"/>
      <c r="I1317" s="4">
        <v>299</v>
      </c>
      <c r="J1317" s="4" t="s">
        <v>164</v>
      </c>
      <c r="K1317" s="4">
        <v>60</v>
      </c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</row>
    <row r="1318" spans="1:156" ht="12.75" customHeight="1" x14ac:dyDescent="0.2">
      <c r="A1318" s="8" t="s">
        <v>174</v>
      </c>
      <c r="B1318" s="9" t="s">
        <v>586</v>
      </c>
      <c r="C1318" s="10" t="s">
        <v>537</v>
      </c>
      <c r="D1318" s="10" t="s">
        <v>59</v>
      </c>
      <c r="E1318" s="10" t="s">
        <v>60</v>
      </c>
      <c r="F1318" s="2" t="s">
        <v>155</v>
      </c>
      <c r="G1318" s="4"/>
      <c r="H1318" s="4"/>
      <c r="I1318" s="4">
        <v>299</v>
      </c>
      <c r="J1318" s="4" t="s">
        <v>164</v>
      </c>
      <c r="K1318" s="4">
        <v>60</v>
      </c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</row>
    <row r="1319" spans="1:156" ht="12.75" customHeight="1" x14ac:dyDescent="0.2">
      <c r="A1319" s="8" t="s">
        <v>174</v>
      </c>
      <c r="B1319" s="9" t="s">
        <v>587</v>
      </c>
      <c r="C1319" s="10" t="s">
        <v>474</v>
      </c>
      <c r="D1319" s="10" t="s">
        <v>90</v>
      </c>
      <c r="E1319" s="10" t="s">
        <v>91</v>
      </c>
      <c r="F1319" s="4" t="s">
        <v>155</v>
      </c>
      <c r="G1319" s="4"/>
      <c r="H1319" s="4"/>
      <c r="I1319" s="4">
        <v>299</v>
      </c>
      <c r="J1319" s="4" t="s">
        <v>164</v>
      </c>
      <c r="K1319" s="4">
        <v>60</v>
      </c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</row>
    <row r="1320" spans="1:156" ht="12.75" customHeight="1" x14ac:dyDescent="0.2">
      <c r="A1320" s="8" t="s">
        <v>174</v>
      </c>
      <c r="B1320" s="9" t="s">
        <v>588</v>
      </c>
      <c r="C1320" s="10" t="s">
        <v>475</v>
      </c>
      <c r="D1320" s="10" t="s">
        <v>46</v>
      </c>
      <c r="E1320" s="10" t="s">
        <v>47</v>
      </c>
      <c r="F1320" s="2" t="s">
        <v>155</v>
      </c>
      <c r="G1320" s="4"/>
      <c r="H1320" s="4"/>
      <c r="I1320" s="4">
        <v>299</v>
      </c>
      <c r="J1320" s="4" t="s">
        <v>164</v>
      </c>
      <c r="K1320" s="4">
        <v>60</v>
      </c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</row>
    <row r="1321" spans="1:156" ht="12.75" customHeight="1" x14ac:dyDescent="0.2">
      <c r="A1321" s="8" t="s">
        <v>174</v>
      </c>
      <c r="B1321" s="9" t="s">
        <v>589</v>
      </c>
      <c r="C1321" s="10" t="s">
        <v>590</v>
      </c>
      <c r="D1321" s="10" t="s">
        <v>38</v>
      </c>
      <c r="E1321" s="10" t="s">
        <v>39</v>
      </c>
      <c r="F1321" s="4" t="s">
        <v>155</v>
      </c>
      <c r="G1321" s="4"/>
      <c r="H1321" s="4"/>
      <c r="I1321" s="4">
        <v>299</v>
      </c>
      <c r="J1321" s="4" t="s">
        <v>164</v>
      </c>
      <c r="K1321" s="4">
        <v>60</v>
      </c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</row>
    <row r="1322" spans="1:156" ht="12.75" customHeight="1" x14ac:dyDescent="0.2">
      <c r="A1322" s="8" t="s">
        <v>174</v>
      </c>
      <c r="B1322" s="9" t="s">
        <v>591</v>
      </c>
      <c r="C1322" s="10" t="s">
        <v>592</v>
      </c>
      <c r="D1322" s="10" t="s">
        <v>16</v>
      </c>
      <c r="E1322" s="10" t="s">
        <v>17</v>
      </c>
      <c r="F1322" s="4" t="s">
        <v>155</v>
      </c>
      <c r="G1322" s="4"/>
      <c r="H1322" s="4"/>
      <c r="I1322" s="4">
        <v>299</v>
      </c>
      <c r="J1322" s="4" t="s">
        <v>164</v>
      </c>
      <c r="K1322" s="4">
        <v>60</v>
      </c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</row>
    <row r="1323" spans="1:156" ht="12.75" customHeight="1" x14ac:dyDescent="0.2">
      <c r="A1323" s="8" t="s">
        <v>174</v>
      </c>
      <c r="B1323" s="9" t="s">
        <v>593</v>
      </c>
      <c r="C1323" s="10" t="s">
        <v>594</v>
      </c>
      <c r="D1323" s="10" t="s">
        <v>42</v>
      </c>
      <c r="E1323" s="10" t="s">
        <v>43</v>
      </c>
      <c r="F1323" s="4" t="s">
        <v>155</v>
      </c>
      <c r="G1323" s="4"/>
      <c r="H1323" s="4"/>
      <c r="I1323" s="4">
        <v>299</v>
      </c>
      <c r="J1323" s="4" t="s">
        <v>164</v>
      </c>
      <c r="K1323" s="4">
        <v>60</v>
      </c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</row>
    <row r="1324" spans="1:156" ht="12.75" customHeight="1" x14ac:dyDescent="0.2">
      <c r="A1324" s="8" t="s">
        <v>174</v>
      </c>
      <c r="B1324" s="9" t="s">
        <v>310</v>
      </c>
      <c r="C1324" s="10" t="s">
        <v>339</v>
      </c>
      <c r="D1324" s="10" t="s">
        <v>55</v>
      </c>
      <c r="E1324" s="10" t="s">
        <v>56</v>
      </c>
      <c r="F1324" s="4" t="s">
        <v>155</v>
      </c>
      <c r="G1324" s="4"/>
      <c r="H1324" s="4"/>
      <c r="I1324" s="4">
        <v>299</v>
      </c>
      <c r="J1324" s="4" t="s">
        <v>164</v>
      </c>
      <c r="K1324" s="4">
        <v>60</v>
      </c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</row>
    <row r="1325" spans="1:156" ht="12.75" customHeight="1" x14ac:dyDescent="0.2">
      <c r="A1325" s="8" t="s">
        <v>174</v>
      </c>
      <c r="B1325" s="9" t="s">
        <v>595</v>
      </c>
      <c r="C1325" s="10" t="s">
        <v>596</v>
      </c>
      <c r="D1325" s="10" t="s">
        <v>50</v>
      </c>
      <c r="E1325" s="10" t="s">
        <v>51</v>
      </c>
      <c r="F1325" s="4" t="s">
        <v>155</v>
      </c>
      <c r="G1325" s="4"/>
      <c r="H1325" s="4"/>
      <c r="I1325" s="4">
        <v>299</v>
      </c>
      <c r="J1325" s="4" t="s">
        <v>164</v>
      </c>
      <c r="K1325" s="4">
        <v>60</v>
      </c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</row>
    <row r="1326" spans="1:156" ht="12.75" customHeight="1" x14ac:dyDescent="0.2">
      <c r="A1326" s="8" t="s">
        <v>174</v>
      </c>
      <c r="B1326" s="9" t="s">
        <v>597</v>
      </c>
      <c r="C1326" s="10" t="s">
        <v>511</v>
      </c>
      <c r="D1326" s="10" t="s">
        <v>59</v>
      </c>
      <c r="E1326" s="10" t="s">
        <v>60</v>
      </c>
      <c r="F1326" s="4" t="s">
        <v>155</v>
      </c>
      <c r="G1326" s="4"/>
      <c r="H1326" s="4"/>
      <c r="I1326" s="4">
        <v>299</v>
      </c>
      <c r="J1326" s="4" t="s">
        <v>164</v>
      </c>
      <c r="K1326" s="4">
        <v>60</v>
      </c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</row>
    <row r="1327" spans="1:156" ht="12.75" customHeight="1" x14ac:dyDescent="0.2">
      <c r="A1327" s="8" t="s">
        <v>174</v>
      </c>
      <c r="B1327" s="9" t="s">
        <v>598</v>
      </c>
      <c r="C1327" s="10" t="s">
        <v>489</v>
      </c>
      <c r="D1327" s="10" t="s">
        <v>65</v>
      </c>
      <c r="E1327" s="10" t="s">
        <v>66</v>
      </c>
      <c r="F1327" s="2" t="s">
        <v>155</v>
      </c>
      <c r="G1327" s="4"/>
      <c r="H1327" s="4"/>
      <c r="I1327" s="4">
        <v>299</v>
      </c>
      <c r="J1327" s="4" t="s">
        <v>164</v>
      </c>
      <c r="K1327" s="4">
        <v>60</v>
      </c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</row>
    <row r="1328" spans="1:156" ht="12.75" customHeight="1" x14ac:dyDescent="0.2">
      <c r="A1328" s="8" t="s">
        <v>174</v>
      </c>
      <c r="B1328" s="9" t="s">
        <v>311</v>
      </c>
      <c r="C1328" s="10" t="s">
        <v>527</v>
      </c>
      <c r="D1328" s="10" t="s">
        <v>9</v>
      </c>
      <c r="E1328" s="10" t="s">
        <v>10</v>
      </c>
      <c r="F1328" s="2" t="s">
        <v>155</v>
      </c>
      <c r="G1328" s="4"/>
      <c r="H1328" s="4"/>
      <c r="I1328" s="4">
        <v>299</v>
      </c>
      <c r="J1328" s="4" t="s">
        <v>164</v>
      </c>
      <c r="K1328" s="4">
        <v>60</v>
      </c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</row>
    <row r="1329" spans="1:156" ht="12.75" customHeight="1" x14ac:dyDescent="0.2">
      <c r="A1329" s="8" t="s">
        <v>174</v>
      </c>
      <c r="B1329" s="9" t="s">
        <v>599</v>
      </c>
      <c r="C1329" s="10" t="s">
        <v>497</v>
      </c>
      <c r="D1329" s="10" t="s">
        <v>40</v>
      </c>
      <c r="E1329" s="10" t="s">
        <v>41</v>
      </c>
      <c r="F1329" s="2" t="s">
        <v>155</v>
      </c>
      <c r="G1329" s="4"/>
      <c r="H1329" s="4"/>
      <c r="I1329" s="4">
        <v>299</v>
      </c>
      <c r="J1329" s="4" t="s">
        <v>164</v>
      </c>
      <c r="K1329" s="4">
        <v>60</v>
      </c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</row>
    <row r="1330" spans="1:156" ht="12.75" customHeight="1" x14ac:dyDescent="0.2">
      <c r="A1330" s="8" t="s">
        <v>174</v>
      </c>
      <c r="B1330" s="9" t="s">
        <v>600</v>
      </c>
      <c r="C1330" s="10" t="s">
        <v>376</v>
      </c>
      <c r="D1330" s="10" t="s">
        <v>59</v>
      </c>
      <c r="E1330" s="10" t="s">
        <v>60</v>
      </c>
      <c r="F1330" s="4" t="s">
        <v>155</v>
      </c>
      <c r="G1330" s="4"/>
      <c r="H1330" s="4"/>
      <c r="I1330" s="4">
        <v>299</v>
      </c>
      <c r="J1330" s="4" t="s">
        <v>164</v>
      </c>
      <c r="K1330" s="4">
        <v>60</v>
      </c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</row>
    <row r="1331" spans="1:156" ht="12.75" customHeight="1" x14ac:dyDescent="0.2">
      <c r="A1331" s="8" t="s">
        <v>174</v>
      </c>
      <c r="B1331" s="9" t="s">
        <v>313</v>
      </c>
      <c r="C1331" s="10" t="s">
        <v>347</v>
      </c>
      <c r="D1331" s="10" t="s">
        <v>3</v>
      </c>
      <c r="E1331" s="10" t="s">
        <v>4</v>
      </c>
      <c r="F1331" s="2" t="s">
        <v>155</v>
      </c>
      <c r="G1331" s="4"/>
      <c r="H1331" s="4"/>
      <c r="I1331" s="4">
        <v>299</v>
      </c>
      <c r="J1331" s="4" t="s">
        <v>164</v>
      </c>
      <c r="K1331" s="4">
        <v>60</v>
      </c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</row>
    <row r="1332" spans="1:156" ht="12.75" customHeight="1" x14ac:dyDescent="0.2">
      <c r="A1332" s="8" t="s">
        <v>174</v>
      </c>
      <c r="B1332" s="9" t="s">
        <v>315</v>
      </c>
      <c r="C1332" s="10" t="s">
        <v>316</v>
      </c>
      <c r="D1332" s="10" t="s">
        <v>52</v>
      </c>
      <c r="E1332" s="10" t="s">
        <v>53</v>
      </c>
      <c r="F1332" s="2" t="s">
        <v>155</v>
      </c>
      <c r="G1332" s="4"/>
      <c r="H1332" s="4"/>
      <c r="I1332" s="4">
        <v>299</v>
      </c>
      <c r="J1332" s="4" t="s">
        <v>164</v>
      </c>
      <c r="K1332" s="4">
        <v>60</v>
      </c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</row>
    <row r="1333" spans="1:156" ht="12.75" customHeight="1" x14ac:dyDescent="0.2">
      <c r="A1333" s="8" t="s">
        <v>174</v>
      </c>
      <c r="B1333" s="9" t="s">
        <v>601</v>
      </c>
      <c r="C1333" s="10" t="s">
        <v>501</v>
      </c>
      <c r="D1333" s="10" t="s">
        <v>30</v>
      </c>
      <c r="E1333" s="10" t="s">
        <v>31</v>
      </c>
      <c r="F1333" s="2" t="s">
        <v>155</v>
      </c>
      <c r="G1333" s="4"/>
      <c r="H1333" s="4"/>
      <c r="I1333" s="4">
        <v>299</v>
      </c>
      <c r="J1333" s="4" t="s">
        <v>164</v>
      </c>
      <c r="K1333" s="4">
        <v>60</v>
      </c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</row>
    <row r="1334" spans="1:156" ht="12.75" customHeight="1" x14ac:dyDescent="0.2">
      <c r="A1334" s="8" t="s">
        <v>174</v>
      </c>
      <c r="B1334" s="9" t="s">
        <v>317</v>
      </c>
      <c r="C1334" s="10" t="s">
        <v>602</v>
      </c>
      <c r="D1334" s="10" t="s">
        <v>90</v>
      </c>
      <c r="E1334" s="10" t="s">
        <v>91</v>
      </c>
      <c r="F1334" s="4" t="s">
        <v>155</v>
      </c>
      <c r="G1334" s="4"/>
      <c r="H1334" s="4"/>
      <c r="I1334" s="4">
        <v>299</v>
      </c>
      <c r="J1334" s="4" t="s">
        <v>164</v>
      </c>
      <c r="K1334" s="4">
        <v>60</v>
      </c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</row>
    <row r="1335" spans="1:156" ht="12.75" customHeight="1" x14ac:dyDescent="0.2">
      <c r="A1335" s="8" t="s">
        <v>174</v>
      </c>
      <c r="B1335" s="9" t="s">
        <v>318</v>
      </c>
      <c r="C1335" s="10" t="s">
        <v>319</v>
      </c>
      <c r="D1335" s="10" t="s">
        <v>52</v>
      </c>
      <c r="E1335" s="10" t="s">
        <v>53</v>
      </c>
      <c r="F1335" s="2" t="s">
        <v>155</v>
      </c>
      <c r="G1335" s="4"/>
      <c r="H1335" s="4"/>
      <c r="I1335" s="4">
        <v>299</v>
      </c>
      <c r="J1335" s="4" t="s">
        <v>164</v>
      </c>
      <c r="K1335" s="4">
        <v>60</v>
      </c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</row>
    <row r="1336" spans="1:156" ht="12.75" customHeight="1" x14ac:dyDescent="0.2">
      <c r="A1336" s="8" t="s">
        <v>174</v>
      </c>
      <c r="B1336" s="9" t="s">
        <v>320</v>
      </c>
      <c r="C1336" s="10" t="s">
        <v>525</v>
      </c>
      <c r="D1336" s="10" t="s">
        <v>36</v>
      </c>
      <c r="E1336" s="10" t="s">
        <v>37</v>
      </c>
      <c r="F1336" s="4" t="s">
        <v>155</v>
      </c>
      <c r="G1336" s="4"/>
      <c r="H1336" s="4"/>
      <c r="I1336" s="4">
        <v>299</v>
      </c>
      <c r="J1336" s="4" t="s">
        <v>164</v>
      </c>
      <c r="K1336" s="4">
        <v>60</v>
      </c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</row>
    <row r="1337" spans="1:156" ht="12.75" customHeight="1" x14ac:dyDescent="0.2">
      <c r="A1337" s="8" t="s">
        <v>174</v>
      </c>
      <c r="B1337" s="9" t="s">
        <v>603</v>
      </c>
      <c r="C1337" s="10" t="s">
        <v>508</v>
      </c>
      <c r="D1337" s="10" t="s">
        <v>16</v>
      </c>
      <c r="E1337" s="10" t="s">
        <v>17</v>
      </c>
      <c r="F1337" s="4" t="s">
        <v>155</v>
      </c>
      <c r="G1337" s="4"/>
      <c r="H1337" s="4"/>
      <c r="I1337" s="4">
        <v>299</v>
      </c>
      <c r="J1337" s="4" t="s">
        <v>164</v>
      </c>
      <c r="K1337" s="4">
        <v>60</v>
      </c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</row>
    <row r="1338" spans="1:156" ht="12.75" customHeight="1" x14ac:dyDescent="0.2">
      <c r="A1338" s="8" t="s">
        <v>174</v>
      </c>
      <c r="B1338" s="9" t="s">
        <v>604</v>
      </c>
      <c r="C1338" s="10" t="s">
        <v>605</v>
      </c>
      <c r="D1338" s="10" t="s">
        <v>42</v>
      </c>
      <c r="E1338" s="10" t="s">
        <v>43</v>
      </c>
      <c r="F1338" s="4" t="s">
        <v>155</v>
      </c>
      <c r="G1338" s="4"/>
      <c r="H1338" s="4"/>
      <c r="I1338" s="4">
        <v>299</v>
      </c>
      <c r="J1338" s="4" t="s">
        <v>164</v>
      </c>
      <c r="K1338" s="4">
        <v>60</v>
      </c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</row>
    <row r="1339" spans="1:156" ht="12.75" customHeight="1" x14ac:dyDescent="0.2">
      <c r="A1339" s="8" t="s">
        <v>174</v>
      </c>
      <c r="B1339" s="9" t="s">
        <v>606</v>
      </c>
      <c r="C1339" s="10" t="s">
        <v>510</v>
      </c>
      <c r="D1339" s="10" t="s">
        <v>65</v>
      </c>
      <c r="E1339" s="10" t="s">
        <v>66</v>
      </c>
      <c r="F1339" s="2" t="s">
        <v>155</v>
      </c>
      <c r="G1339" s="4"/>
      <c r="H1339" s="4"/>
      <c r="I1339" s="4">
        <v>299</v>
      </c>
      <c r="J1339" s="4" t="s">
        <v>164</v>
      </c>
      <c r="K1339" s="4">
        <v>60</v>
      </c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</row>
    <row r="1340" spans="1:156" ht="12.75" customHeight="1" x14ac:dyDescent="0.2">
      <c r="A1340" s="8" t="s">
        <v>174</v>
      </c>
      <c r="B1340" s="9" t="s">
        <v>607</v>
      </c>
      <c r="C1340" s="10" t="s">
        <v>608</v>
      </c>
      <c r="D1340" s="10" t="s">
        <v>103</v>
      </c>
      <c r="E1340" s="10" t="s">
        <v>104</v>
      </c>
      <c r="F1340" s="4" t="s">
        <v>155</v>
      </c>
      <c r="G1340" s="4"/>
      <c r="H1340" s="4"/>
      <c r="I1340" s="4">
        <v>299</v>
      </c>
      <c r="J1340" s="4" t="s">
        <v>164</v>
      </c>
      <c r="K1340" s="4">
        <v>60</v>
      </c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</row>
    <row r="1341" spans="1:156" ht="12.75" customHeight="1" x14ac:dyDescent="0.2">
      <c r="A1341" s="8" t="s">
        <v>174</v>
      </c>
      <c r="B1341" s="9" t="s">
        <v>609</v>
      </c>
      <c r="C1341" s="10" t="s">
        <v>522</v>
      </c>
      <c r="D1341" s="10" t="s">
        <v>36</v>
      </c>
      <c r="E1341" s="10" t="s">
        <v>37</v>
      </c>
      <c r="F1341" s="2" t="s">
        <v>155</v>
      </c>
      <c r="G1341" s="4"/>
      <c r="H1341" s="4"/>
      <c r="I1341" s="4">
        <v>299</v>
      </c>
      <c r="J1341" s="4" t="s">
        <v>164</v>
      </c>
      <c r="K1341" s="4">
        <v>60</v>
      </c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</row>
    <row r="1342" spans="1:156" ht="12.75" customHeight="1" x14ac:dyDescent="0.2">
      <c r="A1342" s="8" t="s">
        <v>174</v>
      </c>
      <c r="B1342" s="9" t="s">
        <v>610</v>
      </c>
      <c r="C1342" s="10" t="s">
        <v>520</v>
      </c>
      <c r="D1342" s="10" t="s">
        <v>9</v>
      </c>
      <c r="E1342" s="10" t="s">
        <v>10</v>
      </c>
      <c r="F1342" s="4" t="s">
        <v>155</v>
      </c>
      <c r="G1342" s="4"/>
      <c r="H1342" s="4"/>
      <c r="I1342" s="4">
        <v>299</v>
      </c>
      <c r="J1342" s="4" t="s">
        <v>164</v>
      </c>
      <c r="K1342" s="4">
        <v>60</v>
      </c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</row>
    <row r="1343" spans="1:156" ht="12.75" customHeight="1" x14ac:dyDescent="0.2">
      <c r="A1343" s="8" t="s">
        <v>174</v>
      </c>
      <c r="B1343" s="9" t="s">
        <v>611</v>
      </c>
      <c r="C1343" s="10" t="s">
        <v>490</v>
      </c>
      <c r="D1343" s="10" t="s">
        <v>50</v>
      </c>
      <c r="E1343" s="10" t="s">
        <v>51</v>
      </c>
      <c r="F1343" s="2" t="s">
        <v>155</v>
      </c>
      <c r="G1343" s="4"/>
      <c r="H1343" s="4"/>
      <c r="I1343" s="4">
        <v>299</v>
      </c>
      <c r="J1343" s="4" t="s">
        <v>164</v>
      </c>
      <c r="K1343" s="4">
        <v>60</v>
      </c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</row>
    <row r="1344" spans="1:156" ht="12.75" customHeight="1" x14ac:dyDescent="0.2">
      <c r="A1344" s="8" t="s">
        <v>174</v>
      </c>
      <c r="B1344" s="9" t="s">
        <v>612</v>
      </c>
      <c r="C1344" s="10" t="s">
        <v>530</v>
      </c>
      <c r="D1344" s="10" t="s">
        <v>253</v>
      </c>
      <c r="E1344" s="10" t="s">
        <v>254</v>
      </c>
      <c r="F1344" s="2" t="s">
        <v>155</v>
      </c>
      <c r="G1344" s="4"/>
      <c r="H1344" s="4"/>
      <c r="I1344" s="4">
        <v>299</v>
      </c>
      <c r="J1344" s="4" t="s">
        <v>164</v>
      </c>
      <c r="K1344" s="4">
        <v>60</v>
      </c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</row>
    <row r="1345" spans="1:156" ht="12.75" customHeight="1" x14ac:dyDescent="0.2">
      <c r="A1345" s="8" t="s">
        <v>174</v>
      </c>
      <c r="B1345" s="9" t="s">
        <v>613</v>
      </c>
      <c r="C1345" s="10" t="s">
        <v>614</v>
      </c>
      <c r="D1345" s="10" t="s">
        <v>40</v>
      </c>
      <c r="E1345" s="10" t="s">
        <v>41</v>
      </c>
      <c r="F1345" s="4" t="s">
        <v>155</v>
      </c>
      <c r="G1345" s="4"/>
      <c r="H1345" s="4"/>
      <c r="I1345" s="4">
        <v>299</v>
      </c>
      <c r="J1345" s="4" t="s">
        <v>164</v>
      </c>
      <c r="K1345" s="4">
        <v>60</v>
      </c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</row>
    <row r="1346" spans="1:156" ht="12.75" customHeight="1" x14ac:dyDescent="0.2">
      <c r="A1346" s="8" t="s">
        <v>174</v>
      </c>
      <c r="B1346" s="9" t="s">
        <v>615</v>
      </c>
      <c r="C1346" s="10" t="s">
        <v>616</v>
      </c>
      <c r="D1346" s="10" t="s">
        <v>80</v>
      </c>
      <c r="E1346" s="10" t="s">
        <v>81</v>
      </c>
      <c r="F1346" s="4" t="s">
        <v>155</v>
      </c>
      <c r="G1346" s="4"/>
      <c r="H1346" s="4"/>
      <c r="I1346" s="4">
        <v>299</v>
      </c>
      <c r="J1346" s="4" t="s">
        <v>164</v>
      </c>
      <c r="K1346" s="4">
        <v>60</v>
      </c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</row>
    <row r="1347" spans="1:156" ht="12.75" customHeight="1" x14ac:dyDescent="0.2">
      <c r="A1347" s="8" t="s">
        <v>1379</v>
      </c>
      <c r="B1347" s="9" t="s">
        <v>578</v>
      </c>
      <c r="C1347" s="10" t="s">
        <v>500</v>
      </c>
      <c r="D1347" s="10" t="s">
        <v>26</v>
      </c>
      <c r="E1347" s="10" t="s">
        <v>27</v>
      </c>
      <c r="F1347" s="4" t="s">
        <v>155</v>
      </c>
      <c r="G1347" s="4"/>
      <c r="H1347" s="4"/>
      <c r="I1347" s="4">
        <v>49</v>
      </c>
      <c r="J1347" s="4" t="s">
        <v>164</v>
      </c>
      <c r="K1347" s="4">
        <v>60</v>
      </c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</row>
    <row r="1348" spans="1:156" ht="12.75" customHeight="1" x14ac:dyDescent="0.2">
      <c r="A1348" s="8" t="s">
        <v>1379</v>
      </c>
      <c r="B1348" s="9" t="s">
        <v>579</v>
      </c>
      <c r="C1348" s="10" t="s">
        <v>459</v>
      </c>
      <c r="D1348" s="10" t="s">
        <v>12</v>
      </c>
      <c r="E1348" s="10" t="s">
        <v>13</v>
      </c>
      <c r="F1348" s="4" t="s">
        <v>155</v>
      </c>
      <c r="G1348" s="4"/>
      <c r="H1348" s="4"/>
      <c r="I1348" s="4">
        <v>49</v>
      </c>
      <c r="J1348" s="4" t="s">
        <v>164</v>
      </c>
      <c r="K1348" s="4">
        <v>60</v>
      </c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</row>
    <row r="1349" spans="1:156" ht="12.75" customHeight="1" x14ac:dyDescent="0.2">
      <c r="A1349" s="8" t="s">
        <v>1379</v>
      </c>
      <c r="B1349" s="9" t="s">
        <v>580</v>
      </c>
      <c r="C1349" s="10" t="s">
        <v>540</v>
      </c>
      <c r="D1349" s="10" t="s">
        <v>3</v>
      </c>
      <c r="E1349" s="10" t="s">
        <v>4</v>
      </c>
      <c r="F1349" s="2" t="s">
        <v>155</v>
      </c>
      <c r="G1349" s="4"/>
      <c r="H1349" s="4"/>
      <c r="I1349" s="4">
        <v>49</v>
      </c>
      <c r="J1349" s="4" t="s">
        <v>164</v>
      </c>
      <c r="K1349" s="4">
        <v>60</v>
      </c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</row>
    <row r="1350" spans="1:156" ht="12.75" customHeight="1" x14ac:dyDescent="0.2">
      <c r="A1350" s="8" t="s">
        <v>1379</v>
      </c>
      <c r="B1350" s="9" t="s">
        <v>581</v>
      </c>
      <c r="C1350" s="10" t="s">
        <v>582</v>
      </c>
      <c r="D1350" s="10" t="s">
        <v>42</v>
      </c>
      <c r="E1350" s="10" t="s">
        <v>43</v>
      </c>
      <c r="F1350" s="4" t="s">
        <v>155</v>
      </c>
      <c r="G1350" s="4"/>
      <c r="H1350" s="4"/>
      <c r="I1350" s="4">
        <v>49</v>
      </c>
      <c r="J1350" s="4" t="s">
        <v>164</v>
      </c>
      <c r="K1350" s="4">
        <v>60</v>
      </c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</row>
    <row r="1351" spans="1:156" ht="12.75" customHeight="1" x14ac:dyDescent="0.2">
      <c r="A1351" s="8" t="s">
        <v>1379</v>
      </c>
      <c r="B1351" s="9" t="s">
        <v>583</v>
      </c>
      <c r="C1351" s="10" t="s">
        <v>461</v>
      </c>
      <c r="D1351" s="10" t="s">
        <v>9</v>
      </c>
      <c r="E1351" s="10" t="s">
        <v>10</v>
      </c>
      <c r="F1351" s="2" t="s">
        <v>155</v>
      </c>
      <c r="G1351" s="4"/>
      <c r="H1351" s="4"/>
      <c r="I1351" s="4">
        <v>49</v>
      </c>
      <c r="J1351" s="4" t="s">
        <v>164</v>
      </c>
      <c r="K1351" s="4">
        <v>60</v>
      </c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</row>
    <row r="1352" spans="1:156" ht="12.75" customHeight="1" x14ac:dyDescent="0.2">
      <c r="A1352" s="8" t="s">
        <v>1379</v>
      </c>
      <c r="B1352" s="9" t="s">
        <v>584</v>
      </c>
      <c r="C1352" s="10" t="s">
        <v>503</v>
      </c>
      <c r="D1352" s="10" t="s">
        <v>253</v>
      </c>
      <c r="E1352" s="10" t="s">
        <v>254</v>
      </c>
      <c r="F1352" s="2" t="s">
        <v>155</v>
      </c>
      <c r="G1352" s="4"/>
      <c r="H1352" s="4"/>
      <c r="I1352" s="4">
        <v>49</v>
      </c>
      <c r="J1352" s="4" t="s">
        <v>164</v>
      </c>
      <c r="K1352" s="4">
        <v>60</v>
      </c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</row>
    <row r="1353" spans="1:156" ht="12.75" customHeight="1" x14ac:dyDescent="0.2">
      <c r="A1353" s="8" t="s">
        <v>1379</v>
      </c>
      <c r="B1353" s="9" t="s">
        <v>585</v>
      </c>
      <c r="C1353" s="10" t="s">
        <v>464</v>
      </c>
      <c r="D1353" s="10" t="s">
        <v>12</v>
      </c>
      <c r="E1353" s="10" t="s">
        <v>23</v>
      </c>
      <c r="F1353" s="4" t="s">
        <v>155</v>
      </c>
      <c r="G1353" s="4"/>
      <c r="H1353" s="4"/>
      <c r="I1353" s="4">
        <v>49</v>
      </c>
      <c r="J1353" s="4" t="s">
        <v>164</v>
      </c>
      <c r="K1353" s="4">
        <v>60</v>
      </c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</row>
    <row r="1354" spans="1:156" ht="12.75" customHeight="1" x14ac:dyDescent="0.2">
      <c r="A1354" s="8" t="s">
        <v>1379</v>
      </c>
      <c r="B1354" s="9" t="s">
        <v>586</v>
      </c>
      <c r="C1354" s="10" t="s">
        <v>537</v>
      </c>
      <c r="D1354" s="10" t="s">
        <v>59</v>
      </c>
      <c r="E1354" s="10" t="s">
        <v>60</v>
      </c>
      <c r="F1354" s="2" t="s">
        <v>155</v>
      </c>
      <c r="G1354" s="4"/>
      <c r="H1354" s="4"/>
      <c r="I1354" s="4">
        <v>49</v>
      </c>
      <c r="J1354" s="4" t="s">
        <v>164</v>
      </c>
      <c r="K1354" s="4">
        <v>60</v>
      </c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</row>
    <row r="1355" spans="1:156" ht="12.75" customHeight="1" x14ac:dyDescent="0.2">
      <c r="A1355" s="8" t="s">
        <v>1379</v>
      </c>
      <c r="B1355" s="9" t="s">
        <v>587</v>
      </c>
      <c r="C1355" s="10" t="s">
        <v>474</v>
      </c>
      <c r="D1355" s="10" t="s">
        <v>90</v>
      </c>
      <c r="E1355" s="10" t="s">
        <v>91</v>
      </c>
      <c r="F1355" s="4" t="s">
        <v>155</v>
      </c>
      <c r="G1355" s="4"/>
      <c r="H1355" s="4"/>
      <c r="I1355" s="4">
        <v>49</v>
      </c>
      <c r="J1355" s="4" t="s">
        <v>164</v>
      </c>
      <c r="K1355" s="4">
        <v>60</v>
      </c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</row>
    <row r="1356" spans="1:156" ht="12.75" customHeight="1" x14ac:dyDescent="0.2">
      <c r="A1356" s="8" t="s">
        <v>1379</v>
      </c>
      <c r="B1356" s="9" t="s">
        <v>588</v>
      </c>
      <c r="C1356" s="10" t="s">
        <v>475</v>
      </c>
      <c r="D1356" s="10" t="s">
        <v>46</v>
      </c>
      <c r="E1356" s="10" t="s">
        <v>47</v>
      </c>
      <c r="F1356" s="2" t="s">
        <v>155</v>
      </c>
      <c r="G1356" s="4"/>
      <c r="H1356" s="4"/>
      <c r="I1356" s="4">
        <v>49</v>
      </c>
      <c r="J1356" s="4" t="s">
        <v>164</v>
      </c>
      <c r="K1356" s="4">
        <v>60</v>
      </c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</row>
    <row r="1357" spans="1:156" ht="12.75" customHeight="1" x14ac:dyDescent="0.2">
      <c r="A1357" s="8" t="s">
        <v>1379</v>
      </c>
      <c r="B1357" s="9" t="s">
        <v>589</v>
      </c>
      <c r="C1357" s="10" t="s">
        <v>590</v>
      </c>
      <c r="D1357" s="10" t="s">
        <v>38</v>
      </c>
      <c r="E1357" s="10" t="s">
        <v>39</v>
      </c>
      <c r="F1357" s="4" t="s">
        <v>155</v>
      </c>
      <c r="G1357" s="4"/>
      <c r="H1357" s="4"/>
      <c r="I1357" s="4">
        <v>49</v>
      </c>
      <c r="J1357" s="4" t="s">
        <v>164</v>
      </c>
      <c r="K1357" s="4">
        <v>60</v>
      </c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</row>
    <row r="1358" spans="1:156" ht="12.75" customHeight="1" x14ac:dyDescent="0.2">
      <c r="A1358" s="8" t="s">
        <v>1379</v>
      </c>
      <c r="B1358" s="9" t="s">
        <v>591</v>
      </c>
      <c r="C1358" s="10" t="s">
        <v>592</v>
      </c>
      <c r="D1358" s="10" t="s">
        <v>16</v>
      </c>
      <c r="E1358" s="10" t="s">
        <v>17</v>
      </c>
      <c r="F1358" s="4" t="s">
        <v>155</v>
      </c>
      <c r="G1358" s="4"/>
      <c r="H1358" s="4"/>
      <c r="I1358" s="4">
        <v>49</v>
      </c>
      <c r="J1358" s="4" t="s">
        <v>164</v>
      </c>
      <c r="K1358" s="4">
        <v>60</v>
      </c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</row>
    <row r="1359" spans="1:156" ht="12.75" customHeight="1" x14ac:dyDescent="0.2">
      <c r="A1359" s="8" t="s">
        <v>1379</v>
      </c>
      <c r="B1359" s="9" t="s">
        <v>593</v>
      </c>
      <c r="C1359" s="10" t="s">
        <v>594</v>
      </c>
      <c r="D1359" s="10" t="s">
        <v>42</v>
      </c>
      <c r="E1359" s="10" t="s">
        <v>43</v>
      </c>
      <c r="F1359" s="4" t="s">
        <v>155</v>
      </c>
      <c r="G1359" s="4"/>
      <c r="H1359" s="4"/>
      <c r="I1359" s="4">
        <v>49</v>
      </c>
      <c r="J1359" s="4" t="s">
        <v>164</v>
      </c>
      <c r="K1359" s="4">
        <v>60</v>
      </c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</row>
    <row r="1360" spans="1:156" ht="12.75" customHeight="1" x14ac:dyDescent="0.2">
      <c r="A1360" s="8" t="s">
        <v>1379</v>
      </c>
      <c r="B1360" s="9" t="s">
        <v>310</v>
      </c>
      <c r="C1360" s="10" t="s">
        <v>339</v>
      </c>
      <c r="D1360" s="10" t="s">
        <v>55</v>
      </c>
      <c r="E1360" s="10" t="s">
        <v>56</v>
      </c>
      <c r="F1360" s="4" t="s">
        <v>155</v>
      </c>
      <c r="G1360" s="4"/>
      <c r="H1360" s="4"/>
      <c r="I1360" s="4">
        <v>49</v>
      </c>
      <c r="J1360" s="4" t="s">
        <v>164</v>
      </c>
      <c r="K1360" s="4">
        <v>60</v>
      </c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</row>
    <row r="1361" spans="1:156" ht="12.75" customHeight="1" x14ac:dyDescent="0.2">
      <c r="A1361" s="8" t="s">
        <v>1379</v>
      </c>
      <c r="B1361" s="9" t="s">
        <v>595</v>
      </c>
      <c r="C1361" s="10" t="s">
        <v>596</v>
      </c>
      <c r="D1361" s="10" t="s">
        <v>50</v>
      </c>
      <c r="E1361" s="10" t="s">
        <v>51</v>
      </c>
      <c r="F1361" s="4" t="s">
        <v>155</v>
      </c>
      <c r="G1361" s="4"/>
      <c r="H1361" s="4"/>
      <c r="I1361" s="4">
        <v>49</v>
      </c>
      <c r="J1361" s="4" t="s">
        <v>164</v>
      </c>
      <c r="K1361" s="4">
        <v>60</v>
      </c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</row>
    <row r="1362" spans="1:156" ht="12.75" customHeight="1" x14ac:dyDescent="0.2">
      <c r="A1362" s="8" t="s">
        <v>1379</v>
      </c>
      <c r="B1362" s="9" t="s">
        <v>597</v>
      </c>
      <c r="C1362" s="10" t="s">
        <v>511</v>
      </c>
      <c r="D1362" s="10" t="s">
        <v>59</v>
      </c>
      <c r="E1362" s="10" t="s">
        <v>60</v>
      </c>
      <c r="F1362" s="4" t="s">
        <v>155</v>
      </c>
      <c r="G1362" s="4"/>
      <c r="H1362" s="4"/>
      <c r="I1362" s="4">
        <v>49</v>
      </c>
      <c r="J1362" s="4" t="s">
        <v>164</v>
      </c>
      <c r="K1362" s="4">
        <v>60</v>
      </c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</row>
    <row r="1363" spans="1:156" ht="12.75" customHeight="1" x14ac:dyDescent="0.2">
      <c r="A1363" s="8" t="s">
        <v>1379</v>
      </c>
      <c r="B1363" s="9" t="s">
        <v>598</v>
      </c>
      <c r="C1363" s="10" t="s">
        <v>489</v>
      </c>
      <c r="D1363" s="10" t="s">
        <v>65</v>
      </c>
      <c r="E1363" s="10" t="s">
        <v>66</v>
      </c>
      <c r="F1363" s="2" t="s">
        <v>155</v>
      </c>
      <c r="G1363" s="4"/>
      <c r="H1363" s="4"/>
      <c r="I1363" s="4">
        <v>49</v>
      </c>
      <c r="J1363" s="4" t="s">
        <v>164</v>
      </c>
      <c r="K1363" s="4">
        <v>60</v>
      </c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</row>
    <row r="1364" spans="1:156" ht="12.75" customHeight="1" x14ac:dyDescent="0.2">
      <c r="A1364" s="8" t="s">
        <v>1379</v>
      </c>
      <c r="B1364" s="9" t="s">
        <v>311</v>
      </c>
      <c r="C1364" s="10" t="s">
        <v>527</v>
      </c>
      <c r="D1364" s="10" t="s">
        <v>9</v>
      </c>
      <c r="E1364" s="10" t="s">
        <v>10</v>
      </c>
      <c r="F1364" s="2" t="s">
        <v>155</v>
      </c>
      <c r="G1364" s="4"/>
      <c r="H1364" s="4"/>
      <c r="I1364" s="4">
        <v>49</v>
      </c>
      <c r="J1364" s="4" t="s">
        <v>164</v>
      </c>
      <c r="K1364" s="4">
        <v>60</v>
      </c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</row>
    <row r="1365" spans="1:156" ht="12.75" customHeight="1" x14ac:dyDescent="0.2">
      <c r="A1365" s="8" t="s">
        <v>1379</v>
      </c>
      <c r="B1365" s="9" t="s">
        <v>599</v>
      </c>
      <c r="C1365" s="10" t="s">
        <v>497</v>
      </c>
      <c r="D1365" s="10" t="s">
        <v>40</v>
      </c>
      <c r="E1365" s="10" t="s">
        <v>41</v>
      </c>
      <c r="F1365" s="2" t="s">
        <v>155</v>
      </c>
      <c r="G1365" s="4"/>
      <c r="H1365" s="4"/>
      <c r="I1365" s="4">
        <v>49</v>
      </c>
      <c r="J1365" s="4" t="s">
        <v>164</v>
      </c>
      <c r="K1365" s="4">
        <v>60</v>
      </c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</row>
    <row r="1366" spans="1:156" ht="12.75" customHeight="1" x14ac:dyDescent="0.2">
      <c r="A1366" s="8" t="s">
        <v>1379</v>
      </c>
      <c r="B1366" s="9" t="s">
        <v>600</v>
      </c>
      <c r="C1366" s="10" t="s">
        <v>376</v>
      </c>
      <c r="D1366" s="10" t="s">
        <v>59</v>
      </c>
      <c r="E1366" s="10" t="s">
        <v>60</v>
      </c>
      <c r="F1366" s="4" t="s">
        <v>155</v>
      </c>
      <c r="G1366" s="4"/>
      <c r="H1366" s="4"/>
      <c r="I1366" s="4">
        <v>49</v>
      </c>
      <c r="J1366" s="4" t="s">
        <v>164</v>
      </c>
      <c r="K1366" s="4">
        <v>60</v>
      </c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</row>
    <row r="1367" spans="1:156" ht="12.75" customHeight="1" x14ac:dyDescent="0.2">
      <c r="A1367" s="8" t="s">
        <v>1379</v>
      </c>
      <c r="B1367" s="9" t="s">
        <v>313</v>
      </c>
      <c r="C1367" s="10" t="s">
        <v>347</v>
      </c>
      <c r="D1367" s="10" t="s">
        <v>3</v>
      </c>
      <c r="E1367" s="10" t="s">
        <v>4</v>
      </c>
      <c r="F1367" s="2" t="s">
        <v>155</v>
      </c>
      <c r="G1367" s="4"/>
      <c r="H1367" s="4"/>
      <c r="I1367" s="4">
        <v>49</v>
      </c>
      <c r="J1367" s="4" t="s">
        <v>164</v>
      </c>
      <c r="K1367" s="4">
        <v>60</v>
      </c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</row>
    <row r="1368" spans="1:156" ht="12.75" customHeight="1" x14ac:dyDescent="0.2">
      <c r="A1368" s="8" t="s">
        <v>1379</v>
      </c>
      <c r="B1368" s="9" t="s">
        <v>315</v>
      </c>
      <c r="C1368" s="10" t="s">
        <v>316</v>
      </c>
      <c r="D1368" s="10" t="s">
        <v>52</v>
      </c>
      <c r="E1368" s="10" t="s">
        <v>53</v>
      </c>
      <c r="F1368" s="2" t="s">
        <v>155</v>
      </c>
      <c r="G1368" s="4"/>
      <c r="H1368" s="4"/>
      <c r="I1368" s="4">
        <v>49</v>
      </c>
      <c r="J1368" s="4" t="s">
        <v>164</v>
      </c>
      <c r="K1368" s="4">
        <v>60</v>
      </c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</row>
    <row r="1369" spans="1:156" ht="12.75" customHeight="1" x14ac:dyDescent="0.2">
      <c r="A1369" s="8" t="s">
        <v>1379</v>
      </c>
      <c r="B1369" s="9" t="s">
        <v>601</v>
      </c>
      <c r="C1369" s="10" t="s">
        <v>501</v>
      </c>
      <c r="D1369" s="10" t="s">
        <v>30</v>
      </c>
      <c r="E1369" s="10" t="s">
        <v>31</v>
      </c>
      <c r="F1369" s="2" t="s">
        <v>155</v>
      </c>
      <c r="G1369" s="4"/>
      <c r="H1369" s="4"/>
      <c r="I1369" s="4">
        <v>49</v>
      </c>
      <c r="J1369" s="4" t="s">
        <v>164</v>
      </c>
      <c r="K1369" s="4">
        <v>60</v>
      </c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</row>
    <row r="1370" spans="1:156" ht="12.75" customHeight="1" x14ac:dyDescent="0.2">
      <c r="A1370" s="8" t="s">
        <v>1379</v>
      </c>
      <c r="B1370" s="9" t="s">
        <v>317</v>
      </c>
      <c r="C1370" s="10" t="s">
        <v>602</v>
      </c>
      <c r="D1370" s="10" t="s">
        <v>90</v>
      </c>
      <c r="E1370" s="10" t="s">
        <v>91</v>
      </c>
      <c r="F1370" s="4" t="s">
        <v>155</v>
      </c>
      <c r="G1370" s="4"/>
      <c r="H1370" s="4"/>
      <c r="I1370" s="4">
        <v>49</v>
      </c>
      <c r="J1370" s="4" t="s">
        <v>164</v>
      </c>
      <c r="K1370" s="4">
        <v>60</v>
      </c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</row>
    <row r="1371" spans="1:156" ht="12.75" customHeight="1" x14ac:dyDescent="0.2">
      <c r="A1371" s="8" t="s">
        <v>1379</v>
      </c>
      <c r="B1371" s="9" t="s">
        <v>318</v>
      </c>
      <c r="C1371" s="10" t="s">
        <v>319</v>
      </c>
      <c r="D1371" s="10" t="s">
        <v>52</v>
      </c>
      <c r="E1371" s="10" t="s">
        <v>53</v>
      </c>
      <c r="F1371" s="2" t="s">
        <v>155</v>
      </c>
      <c r="G1371" s="4"/>
      <c r="H1371" s="4"/>
      <c r="I1371" s="4">
        <v>49</v>
      </c>
      <c r="J1371" s="4" t="s">
        <v>164</v>
      </c>
      <c r="K1371" s="4">
        <v>60</v>
      </c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</row>
    <row r="1372" spans="1:156" ht="12.75" customHeight="1" x14ac:dyDescent="0.2">
      <c r="A1372" s="8" t="s">
        <v>1379</v>
      </c>
      <c r="B1372" s="9" t="s">
        <v>320</v>
      </c>
      <c r="C1372" s="10" t="s">
        <v>525</v>
      </c>
      <c r="D1372" s="10" t="s">
        <v>36</v>
      </c>
      <c r="E1372" s="10" t="s">
        <v>37</v>
      </c>
      <c r="F1372" s="4" t="s">
        <v>155</v>
      </c>
      <c r="G1372" s="4"/>
      <c r="H1372" s="4"/>
      <c r="I1372" s="4">
        <v>49</v>
      </c>
      <c r="J1372" s="4" t="s">
        <v>164</v>
      </c>
      <c r="K1372" s="4">
        <v>60</v>
      </c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</row>
    <row r="1373" spans="1:156" ht="12.75" customHeight="1" x14ac:dyDescent="0.2">
      <c r="A1373" s="8" t="s">
        <v>1379</v>
      </c>
      <c r="B1373" s="9" t="s">
        <v>603</v>
      </c>
      <c r="C1373" s="10" t="s">
        <v>508</v>
      </c>
      <c r="D1373" s="10" t="s">
        <v>16</v>
      </c>
      <c r="E1373" s="10" t="s">
        <v>17</v>
      </c>
      <c r="F1373" s="4" t="s">
        <v>155</v>
      </c>
      <c r="G1373" s="4"/>
      <c r="H1373" s="4"/>
      <c r="I1373" s="4">
        <v>49</v>
      </c>
      <c r="J1373" s="4" t="s">
        <v>164</v>
      </c>
      <c r="K1373" s="4">
        <v>60</v>
      </c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</row>
    <row r="1374" spans="1:156" ht="12.75" customHeight="1" x14ac:dyDescent="0.2">
      <c r="A1374" s="8" t="s">
        <v>1379</v>
      </c>
      <c r="B1374" s="9" t="s">
        <v>604</v>
      </c>
      <c r="C1374" s="10" t="s">
        <v>605</v>
      </c>
      <c r="D1374" s="10" t="s">
        <v>42</v>
      </c>
      <c r="E1374" s="10" t="s">
        <v>43</v>
      </c>
      <c r="F1374" s="4" t="s">
        <v>155</v>
      </c>
      <c r="G1374" s="4"/>
      <c r="H1374" s="4"/>
      <c r="I1374" s="4">
        <v>49</v>
      </c>
      <c r="J1374" s="4" t="s">
        <v>164</v>
      </c>
      <c r="K1374" s="4">
        <v>60</v>
      </c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</row>
    <row r="1375" spans="1:156" ht="12.75" customHeight="1" x14ac:dyDescent="0.2">
      <c r="A1375" s="8" t="s">
        <v>1379</v>
      </c>
      <c r="B1375" s="9" t="s">
        <v>606</v>
      </c>
      <c r="C1375" s="10" t="s">
        <v>510</v>
      </c>
      <c r="D1375" s="10" t="s">
        <v>65</v>
      </c>
      <c r="E1375" s="10" t="s">
        <v>66</v>
      </c>
      <c r="F1375" s="2" t="s">
        <v>155</v>
      </c>
      <c r="G1375" s="4"/>
      <c r="H1375" s="4"/>
      <c r="I1375" s="4">
        <v>49</v>
      </c>
      <c r="J1375" s="4" t="s">
        <v>164</v>
      </c>
      <c r="K1375" s="4">
        <v>60</v>
      </c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</row>
    <row r="1376" spans="1:156" ht="12.75" customHeight="1" x14ac:dyDescent="0.2">
      <c r="A1376" s="8" t="s">
        <v>1379</v>
      </c>
      <c r="B1376" s="9" t="s">
        <v>607</v>
      </c>
      <c r="C1376" s="10" t="s">
        <v>608</v>
      </c>
      <c r="D1376" s="10" t="s">
        <v>103</v>
      </c>
      <c r="E1376" s="10" t="s">
        <v>104</v>
      </c>
      <c r="F1376" s="4" t="s">
        <v>155</v>
      </c>
      <c r="G1376" s="4"/>
      <c r="H1376" s="4"/>
      <c r="I1376" s="4">
        <v>49</v>
      </c>
      <c r="J1376" s="4" t="s">
        <v>164</v>
      </c>
      <c r="K1376" s="4">
        <v>60</v>
      </c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</row>
    <row r="1377" spans="1:156" ht="12.75" customHeight="1" x14ac:dyDescent="0.2">
      <c r="A1377" s="8" t="s">
        <v>1379</v>
      </c>
      <c r="B1377" s="9" t="s">
        <v>609</v>
      </c>
      <c r="C1377" s="10" t="s">
        <v>522</v>
      </c>
      <c r="D1377" s="10" t="s">
        <v>36</v>
      </c>
      <c r="E1377" s="10" t="s">
        <v>37</v>
      </c>
      <c r="F1377" s="2" t="s">
        <v>155</v>
      </c>
      <c r="G1377" s="4"/>
      <c r="H1377" s="4"/>
      <c r="I1377" s="4">
        <v>49</v>
      </c>
      <c r="J1377" s="4" t="s">
        <v>164</v>
      </c>
      <c r="K1377" s="4">
        <v>60</v>
      </c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</row>
    <row r="1378" spans="1:156" ht="12.75" customHeight="1" x14ac:dyDescent="0.2">
      <c r="A1378" s="8" t="s">
        <v>1379</v>
      </c>
      <c r="B1378" s="9" t="s">
        <v>610</v>
      </c>
      <c r="C1378" s="10" t="s">
        <v>520</v>
      </c>
      <c r="D1378" s="10" t="s">
        <v>9</v>
      </c>
      <c r="E1378" s="10" t="s">
        <v>10</v>
      </c>
      <c r="F1378" s="4" t="s">
        <v>155</v>
      </c>
      <c r="G1378" s="4"/>
      <c r="H1378" s="4"/>
      <c r="I1378" s="4">
        <v>49</v>
      </c>
      <c r="J1378" s="4" t="s">
        <v>164</v>
      </c>
      <c r="K1378" s="4">
        <v>60</v>
      </c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</row>
    <row r="1379" spans="1:156" ht="12.75" customHeight="1" x14ac:dyDescent="0.2">
      <c r="A1379" s="8" t="s">
        <v>1379</v>
      </c>
      <c r="B1379" s="9" t="s">
        <v>611</v>
      </c>
      <c r="C1379" s="10" t="s">
        <v>490</v>
      </c>
      <c r="D1379" s="10" t="s">
        <v>50</v>
      </c>
      <c r="E1379" s="10" t="s">
        <v>51</v>
      </c>
      <c r="F1379" s="2" t="s">
        <v>155</v>
      </c>
      <c r="G1379" s="4"/>
      <c r="H1379" s="4"/>
      <c r="I1379" s="4">
        <v>49</v>
      </c>
      <c r="J1379" s="4" t="s">
        <v>164</v>
      </c>
      <c r="K1379" s="4">
        <v>60</v>
      </c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</row>
    <row r="1380" spans="1:156" ht="12.75" customHeight="1" x14ac:dyDescent="0.2">
      <c r="A1380" s="8" t="s">
        <v>1379</v>
      </c>
      <c r="B1380" s="9" t="s">
        <v>612</v>
      </c>
      <c r="C1380" s="10" t="s">
        <v>530</v>
      </c>
      <c r="D1380" s="10" t="s">
        <v>253</v>
      </c>
      <c r="E1380" s="10" t="s">
        <v>254</v>
      </c>
      <c r="F1380" s="2" t="s">
        <v>155</v>
      </c>
      <c r="G1380" s="4"/>
      <c r="H1380" s="4"/>
      <c r="I1380" s="4">
        <v>49</v>
      </c>
      <c r="J1380" s="4" t="s">
        <v>164</v>
      </c>
      <c r="K1380" s="4">
        <v>60</v>
      </c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</row>
    <row r="1381" spans="1:156" ht="12.75" customHeight="1" x14ac:dyDescent="0.2">
      <c r="A1381" s="8" t="s">
        <v>1379</v>
      </c>
      <c r="B1381" s="9" t="s">
        <v>613</v>
      </c>
      <c r="C1381" s="10" t="s">
        <v>614</v>
      </c>
      <c r="D1381" s="10" t="s">
        <v>40</v>
      </c>
      <c r="E1381" s="10" t="s">
        <v>41</v>
      </c>
      <c r="F1381" s="4" t="s">
        <v>155</v>
      </c>
      <c r="G1381" s="4"/>
      <c r="H1381" s="4"/>
      <c r="I1381" s="4">
        <v>49</v>
      </c>
      <c r="J1381" s="4" t="s">
        <v>164</v>
      </c>
      <c r="K1381" s="4">
        <v>60</v>
      </c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</row>
    <row r="1382" spans="1:156" ht="12.75" customHeight="1" x14ac:dyDescent="0.2">
      <c r="A1382" s="8" t="s">
        <v>1379</v>
      </c>
      <c r="B1382" s="9" t="s">
        <v>615</v>
      </c>
      <c r="C1382" s="10" t="s">
        <v>616</v>
      </c>
      <c r="D1382" s="10" t="s">
        <v>80</v>
      </c>
      <c r="E1382" s="10" t="s">
        <v>81</v>
      </c>
      <c r="F1382" s="4" t="s">
        <v>155</v>
      </c>
      <c r="G1382" s="4"/>
      <c r="H1382" s="4"/>
      <c r="I1382" s="4">
        <v>49</v>
      </c>
      <c r="J1382" s="4" t="s">
        <v>164</v>
      </c>
      <c r="K1382" s="4">
        <v>60</v>
      </c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</row>
    <row r="1383" spans="1:156" ht="12.75" customHeight="1" x14ac:dyDescent="0.2">
      <c r="A1383" s="8" t="s">
        <v>1380</v>
      </c>
      <c r="B1383" s="9" t="s">
        <v>579</v>
      </c>
      <c r="C1383" s="10" t="s">
        <v>459</v>
      </c>
      <c r="D1383" s="10" t="s">
        <v>12</v>
      </c>
      <c r="E1383" s="10" t="s">
        <v>13</v>
      </c>
      <c r="F1383" s="4" t="s">
        <v>155</v>
      </c>
      <c r="G1383" s="4" t="s">
        <v>156</v>
      </c>
      <c r="H1383" s="4"/>
      <c r="I1383" s="4">
        <v>65</v>
      </c>
      <c r="J1383" s="4" t="s">
        <v>164</v>
      </c>
      <c r="K1383" s="4">
        <v>60</v>
      </c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</row>
    <row r="1384" spans="1:156" ht="12.75" customHeight="1" x14ac:dyDescent="0.2">
      <c r="A1384" s="8" t="s">
        <v>1380</v>
      </c>
      <c r="B1384" s="9" t="s">
        <v>580</v>
      </c>
      <c r="C1384" s="10" t="s">
        <v>540</v>
      </c>
      <c r="D1384" s="10" t="s">
        <v>3</v>
      </c>
      <c r="E1384" s="10" t="s">
        <v>4</v>
      </c>
      <c r="F1384" s="2" t="s">
        <v>155</v>
      </c>
      <c r="G1384" s="4" t="s">
        <v>156</v>
      </c>
      <c r="H1384" s="4"/>
      <c r="I1384" s="4">
        <v>99</v>
      </c>
      <c r="J1384" s="4" t="s">
        <v>164</v>
      </c>
      <c r="K1384" s="4">
        <v>60</v>
      </c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</row>
    <row r="1385" spans="1:156" ht="12.75" customHeight="1" x14ac:dyDescent="0.2">
      <c r="A1385" s="8" t="s">
        <v>1380</v>
      </c>
      <c r="B1385" s="9" t="s">
        <v>581</v>
      </c>
      <c r="C1385" s="10" t="s">
        <v>582</v>
      </c>
      <c r="D1385" s="10" t="s">
        <v>42</v>
      </c>
      <c r="E1385" s="10" t="s">
        <v>43</v>
      </c>
      <c r="F1385" s="4" t="s">
        <v>155</v>
      </c>
      <c r="G1385" s="4" t="s">
        <v>156</v>
      </c>
      <c r="H1385" s="4"/>
      <c r="I1385" s="4">
        <v>99</v>
      </c>
      <c r="J1385" s="4" t="s">
        <v>164</v>
      </c>
      <c r="K1385" s="4">
        <v>60</v>
      </c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</row>
    <row r="1386" spans="1:156" ht="12.75" customHeight="1" x14ac:dyDescent="0.2">
      <c r="A1386" s="8" t="s">
        <v>1380</v>
      </c>
      <c r="B1386" s="9" t="s">
        <v>583</v>
      </c>
      <c r="C1386" s="10" t="s">
        <v>461</v>
      </c>
      <c r="D1386" s="10" t="s">
        <v>9</v>
      </c>
      <c r="E1386" s="10" t="s">
        <v>10</v>
      </c>
      <c r="F1386" s="2" t="s">
        <v>155</v>
      </c>
      <c r="G1386" s="4" t="s">
        <v>156</v>
      </c>
      <c r="H1386" s="4"/>
      <c r="I1386" s="4">
        <v>99</v>
      </c>
      <c r="J1386" s="4" t="s">
        <v>164</v>
      </c>
      <c r="K1386" s="4">
        <v>60</v>
      </c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</row>
    <row r="1387" spans="1:156" ht="12.75" customHeight="1" x14ac:dyDescent="0.2">
      <c r="A1387" s="8" t="s">
        <v>1380</v>
      </c>
      <c r="B1387" s="9" t="s">
        <v>584</v>
      </c>
      <c r="C1387" s="10" t="s">
        <v>503</v>
      </c>
      <c r="D1387" s="10" t="s">
        <v>253</v>
      </c>
      <c r="E1387" s="10" t="s">
        <v>254</v>
      </c>
      <c r="F1387" s="2" t="s">
        <v>155</v>
      </c>
      <c r="G1387" s="4" t="s">
        <v>156</v>
      </c>
      <c r="H1387" s="4"/>
      <c r="I1387" s="4">
        <v>35</v>
      </c>
      <c r="J1387" s="4" t="s">
        <v>164</v>
      </c>
      <c r="K1387" s="4">
        <v>60</v>
      </c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</row>
    <row r="1388" spans="1:156" ht="12.75" customHeight="1" x14ac:dyDescent="0.2">
      <c r="A1388" s="8" t="s">
        <v>1380</v>
      </c>
      <c r="B1388" s="9" t="s">
        <v>585</v>
      </c>
      <c r="C1388" s="10" t="s">
        <v>464</v>
      </c>
      <c r="D1388" s="10" t="s">
        <v>12</v>
      </c>
      <c r="E1388" s="10" t="s">
        <v>23</v>
      </c>
      <c r="F1388" s="4" t="s">
        <v>155</v>
      </c>
      <c r="G1388" s="4" t="s">
        <v>156</v>
      </c>
      <c r="H1388" s="4"/>
      <c r="I1388" s="4">
        <v>65</v>
      </c>
      <c r="J1388" s="4" t="s">
        <v>164</v>
      </c>
      <c r="K1388" s="4">
        <v>60</v>
      </c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</row>
    <row r="1389" spans="1:156" ht="12.75" customHeight="1" x14ac:dyDescent="0.2">
      <c r="A1389" s="8" t="s">
        <v>1380</v>
      </c>
      <c r="B1389" s="9" t="s">
        <v>586</v>
      </c>
      <c r="C1389" s="10" t="s">
        <v>537</v>
      </c>
      <c r="D1389" s="10" t="s">
        <v>59</v>
      </c>
      <c r="E1389" s="10" t="s">
        <v>60</v>
      </c>
      <c r="F1389" s="2" t="s">
        <v>155</v>
      </c>
      <c r="G1389" s="4" t="s">
        <v>156</v>
      </c>
      <c r="H1389" s="4"/>
      <c r="I1389" s="4">
        <v>65</v>
      </c>
      <c r="J1389" s="4" t="s">
        <v>164</v>
      </c>
      <c r="K1389" s="4">
        <v>60</v>
      </c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</row>
    <row r="1390" spans="1:156" ht="12.75" customHeight="1" x14ac:dyDescent="0.2">
      <c r="A1390" s="8" t="s">
        <v>1380</v>
      </c>
      <c r="B1390" s="9" t="s">
        <v>587</v>
      </c>
      <c r="C1390" s="10" t="s">
        <v>474</v>
      </c>
      <c r="D1390" s="10" t="s">
        <v>90</v>
      </c>
      <c r="E1390" s="10" t="s">
        <v>91</v>
      </c>
      <c r="F1390" s="4" t="s">
        <v>155</v>
      </c>
      <c r="G1390" s="4" t="s">
        <v>156</v>
      </c>
      <c r="H1390" s="4"/>
      <c r="I1390" s="4">
        <v>65</v>
      </c>
      <c r="J1390" s="4" t="s">
        <v>164</v>
      </c>
      <c r="K1390" s="4">
        <v>60</v>
      </c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</row>
    <row r="1391" spans="1:156" ht="12.75" customHeight="1" x14ac:dyDescent="0.2">
      <c r="A1391" s="8" t="s">
        <v>1380</v>
      </c>
      <c r="B1391" s="9" t="s">
        <v>588</v>
      </c>
      <c r="C1391" s="10" t="s">
        <v>475</v>
      </c>
      <c r="D1391" s="10" t="s">
        <v>46</v>
      </c>
      <c r="E1391" s="10" t="s">
        <v>47</v>
      </c>
      <c r="F1391" s="2" t="s">
        <v>155</v>
      </c>
      <c r="G1391" s="4" t="s">
        <v>156</v>
      </c>
      <c r="H1391" s="4"/>
      <c r="I1391" s="4">
        <v>65</v>
      </c>
      <c r="J1391" s="4" t="s">
        <v>164</v>
      </c>
      <c r="K1391" s="4">
        <v>60</v>
      </c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</row>
    <row r="1392" spans="1:156" ht="12.75" customHeight="1" x14ac:dyDescent="0.2">
      <c r="A1392" s="8" t="s">
        <v>1380</v>
      </c>
      <c r="B1392" s="9" t="s">
        <v>589</v>
      </c>
      <c r="C1392" s="10" t="s">
        <v>590</v>
      </c>
      <c r="D1392" s="10" t="s">
        <v>38</v>
      </c>
      <c r="E1392" s="10" t="s">
        <v>39</v>
      </c>
      <c r="F1392" s="4" t="s">
        <v>155</v>
      </c>
      <c r="G1392" s="4" t="s">
        <v>156</v>
      </c>
      <c r="H1392" s="4"/>
      <c r="I1392" s="4">
        <v>65</v>
      </c>
      <c r="J1392" s="4" t="s">
        <v>164</v>
      </c>
      <c r="K1392" s="4">
        <v>60</v>
      </c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</row>
    <row r="1393" spans="1:156" ht="12.75" customHeight="1" x14ac:dyDescent="0.2">
      <c r="A1393" s="8" t="s">
        <v>1380</v>
      </c>
      <c r="B1393" s="9" t="s">
        <v>591</v>
      </c>
      <c r="C1393" s="10" t="s">
        <v>592</v>
      </c>
      <c r="D1393" s="10" t="s">
        <v>16</v>
      </c>
      <c r="E1393" s="10" t="s">
        <v>17</v>
      </c>
      <c r="F1393" s="4" t="s">
        <v>155</v>
      </c>
      <c r="G1393" s="4" t="s">
        <v>156</v>
      </c>
      <c r="H1393" s="4"/>
      <c r="I1393" s="4">
        <v>99</v>
      </c>
      <c r="J1393" s="4" t="s">
        <v>164</v>
      </c>
      <c r="K1393" s="4">
        <v>60</v>
      </c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</row>
    <row r="1394" spans="1:156" ht="12.75" customHeight="1" x14ac:dyDescent="0.2">
      <c r="A1394" s="8" t="s">
        <v>1380</v>
      </c>
      <c r="B1394" s="9" t="s">
        <v>310</v>
      </c>
      <c r="C1394" s="10" t="s">
        <v>339</v>
      </c>
      <c r="D1394" s="10" t="s">
        <v>55</v>
      </c>
      <c r="E1394" s="10" t="s">
        <v>56</v>
      </c>
      <c r="F1394" s="4" t="s">
        <v>155</v>
      </c>
      <c r="G1394" s="4" t="s">
        <v>156</v>
      </c>
      <c r="H1394" s="4"/>
      <c r="I1394" s="4">
        <v>65</v>
      </c>
      <c r="J1394" s="4" t="s">
        <v>164</v>
      </c>
      <c r="K1394" s="4">
        <v>60</v>
      </c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</row>
    <row r="1395" spans="1:156" ht="12.75" customHeight="1" x14ac:dyDescent="0.2">
      <c r="A1395" s="8" t="s">
        <v>1380</v>
      </c>
      <c r="B1395" s="9" t="s">
        <v>595</v>
      </c>
      <c r="C1395" s="10" t="s">
        <v>596</v>
      </c>
      <c r="D1395" s="10" t="s">
        <v>50</v>
      </c>
      <c r="E1395" s="10" t="s">
        <v>51</v>
      </c>
      <c r="F1395" s="4" t="s">
        <v>155</v>
      </c>
      <c r="G1395" s="4" t="s">
        <v>156</v>
      </c>
      <c r="H1395" s="4"/>
      <c r="I1395" s="4">
        <v>65</v>
      </c>
      <c r="J1395" s="4" t="s">
        <v>164</v>
      </c>
      <c r="K1395" s="4">
        <v>60</v>
      </c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</row>
    <row r="1396" spans="1:156" ht="12.75" customHeight="1" x14ac:dyDescent="0.2">
      <c r="A1396" s="8" t="s">
        <v>1380</v>
      </c>
      <c r="B1396" s="9" t="s">
        <v>598</v>
      </c>
      <c r="C1396" s="10" t="s">
        <v>489</v>
      </c>
      <c r="D1396" s="10" t="s">
        <v>65</v>
      </c>
      <c r="E1396" s="10" t="s">
        <v>66</v>
      </c>
      <c r="F1396" s="2" t="s">
        <v>155</v>
      </c>
      <c r="G1396" s="4" t="s">
        <v>156</v>
      </c>
      <c r="H1396" s="4"/>
      <c r="I1396" s="4">
        <v>65</v>
      </c>
      <c r="J1396" s="4" t="s">
        <v>164</v>
      </c>
      <c r="K1396" s="4">
        <v>60</v>
      </c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</row>
    <row r="1397" spans="1:156" ht="12.75" customHeight="1" x14ac:dyDescent="0.2">
      <c r="A1397" s="8" t="s">
        <v>1380</v>
      </c>
      <c r="B1397" s="9" t="s">
        <v>599</v>
      </c>
      <c r="C1397" s="10" t="s">
        <v>497</v>
      </c>
      <c r="D1397" s="10" t="s">
        <v>40</v>
      </c>
      <c r="E1397" s="10" t="s">
        <v>41</v>
      </c>
      <c r="F1397" s="2" t="s">
        <v>155</v>
      </c>
      <c r="G1397" s="4" t="s">
        <v>156</v>
      </c>
      <c r="H1397" s="4"/>
      <c r="I1397" s="4">
        <v>35</v>
      </c>
      <c r="J1397" s="4" t="s">
        <v>164</v>
      </c>
      <c r="K1397" s="4">
        <v>60</v>
      </c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</row>
    <row r="1398" spans="1:156" ht="12.75" customHeight="1" x14ac:dyDescent="0.2">
      <c r="A1398" s="8" t="s">
        <v>1380</v>
      </c>
      <c r="B1398" s="9" t="s">
        <v>600</v>
      </c>
      <c r="C1398" s="10" t="s">
        <v>376</v>
      </c>
      <c r="D1398" s="10" t="s">
        <v>59</v>
      </c>
      <c r="E1398" s="10" t="s">
        <v>60</v>
      </c>
      <c r="F1398" s="4" t="s">
        <v>155</v>
      </c>
      <c r="G1398" s="4" t="s">
        <v>156</v>
      </c>
      <c r="H1398" s="4"/>
      <c r="I1398" s="4">
        <v>65</v>
      </c>
      <c r="J1398" s="4" t="s">
        <v>164</v>
      </c>
      <c r="K1398" s="4">
        <v>60</v>
      </c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</row>
    <row r="1399" spans="1:156" ht="12.75" customHeight="1" x14ac:dyDescent="0.2">
      <c r="A1399" s="8" t="s">
        <v>1380</v>
      </c>
      <c r="B1399" s="9" t="s">
        <v>313</v>
      </c>
      <c r="C1399" s="10" t="s">
        <v>347</v>
      </c>
      <c r="D1399" s="10" t="s">
        <v>3</v>
      </c>
      <c r="E1399" s="10" t="s">
        <v>4</v>
      </c>
      <c r="F1399" s="2" t="s">
        <v>155</v>
      </c>
      <c r="G1399" s="4" t="s">
        <v>156</v>
      </c>
      <c r="H1399" s="4"/>
      <c r="I1399" s="4">
        <v>35</v>
      </c>
      <c r="J1399" s="4" t="s">
        <v>164</v>
      </c>
      <c r="K1399" s="4">
        <v>60</v>
      </c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</row>
    <row r="1400" spans="1:156" ht="12.75" customHeight="1" x14ac:dyDescent="0.2">
      <c r="A1400" s="8" t="s">
        <v>1380</v>
      </c>
      <c r="B1400" s="9" t="s">
        <v>315</v>
      </c>
      <c r="C1400" s="10" t="s">
        <v>316</v>
      </c>
      <c r="D1400" s="10" t="s">
        <v>52</v>
      </c>
      <c r="E1400" s="10" t="s">
        <v>53</v>
      </c>
      <c r="F1400" s="2" t="s">
        <v>155</v>
      </c>
      <c r="G1400" s="4" t="s">
        <v>156</v>
      </c>
      <c r="H1400" s="4"/>
      <c r="I1400" s="4">
        <v>35</v>
      </c>
      <c r="J1400" s="4" t="s">
        <v>164</v>
      </c>
      <c r="K1400" s="4">
        <v>60</v>
      </c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</row>
    <row r="1401" spans="1:156" ht="12.75" customHeight="1" x14ac:dyDescent="0.2">
      <c r="A1401" s="8" t="s">
        <v>1380</v>
      </c>
      <c r="B1401" s="9" t="s">
        <v>601</v>
      </c>
      <c r="C1401" s="10" t="s">
        <v>501</v>
      </c>
      <c r="D1401" s="10" t="s">
        <v>30</v>
      </c>
      <c r="E1401" s="10" t="s">
        <v>31</v>
      </c>
      <c r="F1401" s="2" t="s">
        <v>155</v>
      </c>
      <c r="G1401" s="4" t="s">
        <v>156</v>
      </c>
      <c r="H1401" s="4"/>
      <c r="I1401" s="4">
        <v>99</v>
      </c>
      <c r="J1401" s="4" t="s">
        <v>164</v>
      </c>
      <c r="K1401" s="4">
        <v>60</v>
      </c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</row>
    <row r="1402" spans="1:156" ht="12.75" customHeight="1" x14ac:dyDescent="0.2">
      <c r="A1402" s="8" t="s">
        <v>1380</v>
      </c>
      <c r="B1402" s="9" t="s">
        <v>320</v>
      </c>
      <c r="C1402" s="10" t="s">
        <v>525</v>
      </c>
      <c r="D1402" s="10" t="s">
        <v>36</v>
      </c>
      <c r="E1402" s="10" t="s">
        <v>37</v>
      </c>
      <c r="F1402" s="4" t="s">
        <v>155</v>
      </c>
      <c r="G1402" s="4" t="s">
        <v>156</v>
      </c>
      <c r="H1402" s="4"/>
      <c r="I1402" s="4">
        <v>99</v>
      </c>
      <c r="J1402" s="4" t="s">
        <v>164</v>
      </c>
      <c r="K1402" s="4">
        <v>60</v>
      </c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</row>
    <row r="1403" spans="1:156" ht="12.75" customHeight="1" x14ac:dyDescent="0.2">
      <c r="A1403" s="8" t="s">
        <v>1380</v>
      </c>
      <c r="B1403" s="9" t="s">
        <v>603</v>
      </c>
      <c r="C1403" s="10" t="s">
        <v>508</v>
      </c>
      <c r="D1403" s="10" t="s">
        <v>16</v>
      </c>
      <c r="E1403" s="10" t="s">
        <v>17</v>
      </c>
      <c r="F1403" s="4" t="s">
        <v>155</v>
      </c>
      <c r="G1403" s="4" t="s">
        <v>156</v>
      </c>
      <c r="H1403" s="4"/>
      <c r="I1403" s="4">
        <v>65</v>
      </c>
      <c r="J1403" s="4" t="s">
        <v>164</v>
      </c>
      <c r="K1403" s="4">
        <v>60</v>
      </c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</row>
    <row r="1404" spans="1:156" ht="12.75" customHeight="1" x14ac:dyDescent="0.2">
      <c r="A1404" s="8" t="s">
        <v>1380</v>
      </c>
      <c r="B1404" s="9" t="s">
        <v>604</v>
      </c>
      <c r="C1404" s="10" t="s">
        <v>605</v>
      </c>
      <c r="D1404" s="10" t="s">
        <v>42</v>
      </c>
      <c r="E1404" s="10" t="s">
        <v>43</v>
      </c>
      <c r="F1404" s="4" t="s">
        <v>155</v>
      </c>
      <c r="G1404" s="4" t="s">
        <v>156</v>
      </c>
      <c r="H1404" s="4"/>
      <c r="I1404" s="4">
        <v>99</v>
      </c>
      <c r="J1404" s="4" t="s">
        <v>164</v>
      </c>
      <c r="K1404" s="4">
        <v>60</v>
      </c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</row>
    <row r="1405" spans="1:156" ht="12.75" customHeight="1" x14ac:dyDescent="0.2">
      <c r="A1405" s="8" t="s">
        <v>1380</v>
      </c>
      <c r="B1405" s="9" t="s">
        <v>606</v>
      </c>
      <c r="C1405" s="10" t="s">
        <v>510</v>
      </c>
      <c r="D1405" s="10" t="s">
        <v>65</v>
      </c>
      <c r="E1405" s="10" t="s">
        <v>66</v>
      </c>
      <c r="F1405" s="2" t="s">
        <v>155</v>
      </c>
      <c r="G1405" s="4" t="s">
        <v>156</v>
      </c>
      <c r="H1405" s="4"/>
      <c r="I1405" s="4">
        <v>35</v>
      </c>
      <c r="J1405" s="4" t="s">
        <v>164</v>
      </c>
      <c r="K1405" s="4">
        <v>60</v>
      </c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</row>
    <row r="1406" spans="1:156" ht="12.75" customHeight="1" x14ac:dyDescent="0.2">
      <c r="A1406" s="8" t="s">
        <v>1380</v>
      </c>
      <c r="B1406" s="9" t="s">
        <v>607</v>
      </c>
      <c r="C1406" s="10" t="s">
        <v>608</v>
      </c>
      <c r="D1406" s="10" t="s">
        <v>103</v>
      </c>
      <c r="E1406" s="10" t="s">
        <v>104</v>
      </c>
      <c r="F1406" s="4" t="s">
        <v>155</v>
      </c>
      <c r="G1406" s="4" t="s">
        <v>156</v>
      </c>
      <c r="H1406" s="4"/>
      <c r="I1406" s="4">
        <v>65</v>
      </c>
      <c r="J1406" s="4" t="s">
        <v>164</v>
      </c>
      <c r="K1406" s="4">
        <v>60</v>
      </c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</row>
    <row r="1407" spans="1:156" ht="12.75" customHeight="1" x14ac:dyDescent="0.2">
      <c r="A1407" s="8" t="s">
        <v>1380</v>
      </c>
      <c r="B1407" s="9" t="s">
        <v>609</v>
      </c>
      <c r="C1407" s="10" t="s">
        <v>522</v>
      </c>
      <c r="D1407" s="10" t="s">
        <v>36</v>
      </c>
      <c r="E1407" s="10" t="s">
        <v>37</v>
      </c>
      <c r="F1407" s="2" t="s">
        <v>155</v>
      </c>
      <c r="G1407" s="4" t="s">
        <v>156</v>
      </c>
      <c r="H1407" s="4"/>
      <c r="I1407" s="4">
        <v>65</v>
      </c>
      <c r="J1407" s="4" t="s">
        <v>164</v>
      </c>
      <c r="K1407" s="4">
        <v>60</v>
      </c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</row>
    <row r="1408" spans="1:156" ht="12.75" customHeight="1" x14ac:dyDescent="0.2">
      <c r="A1408" s="8" t="s">
        <v>1380</v>
      </c>
      <c r="B1408" s="9" t="s">
        <v>610</v>
      </c>
      <c r="C1408" s="10" t="s">
        <v>520</v>
      </c>
      <c r="D1408" s="10" t="s">
        <v>9</v>
      </c>
      <c r="E1408" s="10" t="s">
        <v>10</v>
      </c>
      <c r="F1408" s="4" t="s">
        <v>155</v>
      </c>
      <c r="G1408" s="4" t="s">
        <v>156</v>
      </c>
      <c r="H1408" s="4"/>
      <c r="I1408" s="4">
        <v>65</v>
      </c>
      <c r="J1408" s="4" t="s">
        <v>164</v>
      </c>
      <c r="K1408" s="4">
        <v>60</v>
      </c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</row>
    <row r="1409" spans="1:156" ht="12.75" customHeight="1" x14ac:dyDescent="0.2">
      <c r="A1409" s="8" t="s">
        <v>1380</v>
      </c>
      <c r="B1409" s="9" t="s">
        <v>611</v>
      </c>
      <c r="C1409" s="10" t="s">
        <v>490</v>
      </c>
      <c r="D1409" s="10" t="s">
        <v>50</v>
      </c>
      <c r="E1409" s="10" t="s">
        <v>51</v>
      </c>
      <c r="F1409" s="2" t="s">
        <v>155</v>
      </c>
      <c r="G1409" s="4" t="s">
        <v>156</v>
      </c>
      <c r="H1409" s="4"/>
      <c r="I1409" s="4">
        <v>35</v>
      </c>
      <c r="J1409" s="4" t="s">
        <v>164</v>
      </c>
      <c r="K1409" s="4">
        <v>60</v>
      </c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</row>
    <row r="1410" spans="1:156" ht="12.75" customHeight="1" x14ac:dyDescent="0.2">
      <c r="A1410" s="8" t="s">
        <v>1380</v>
      </c>
      <c r="B1410" s="9" t="s">
        <v>612</v>
      </c>
      <c r="C1410" s="10" t="s">
        <v>530</v>
      </c>
      <c r="D1410" s="10" t="s">
        <v>253</v>
      </c>
      <c r="E1410" s="10" t="s">
        <v>254</v>
      </c>
      <c r="F1410" s="2" t="s">
        <v>155</v>
      </c>
      <c r="G1410" s="4" t="s">
        <v>156</v>
      </c>
      <c r="H1410" s="4"/>
      <c r="I1410" s="4">
        <v>35</v>
      </c>
      <c r="J1410" s="4" t="s">
        <v>164</v>
      </c>
      <c r="K1410" s="4">
        <v>60</v>
      </c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</row>
    <row r="1411" spans="1:156" ht="12.75" customHeight="1" x14ac:dyDescent="0.2">
      <c r="A1411" s="8" t="s">
        <v>1380</v>
      </c>
      <c r="B1411" s="9" t="s">
        <v>615</v>
      </c>
      <c r="C1411" s="10" t="s">
        <v>616</v>
      </c>
      <c r="D1411" s="10" t="s">
        <v>80</v>
      </c>
      <c r="E1411" s="10" t="s">
        <v>81</v>
      </c>
      <c r="F1411" s="4" t="s">
        <v>155</v>
      </c>
      <c r="G1411" s="4" t="s">
        <v>156</v>
      </c>
      <c r="H1411" s="4"/>
      <c r="I1411" s="4">
        <v>65</v>
      </c>
      <c r="J1411" s="4" t="s">
        <v>164</v>
      </c>
      <c r="K1411" s="4">
        <v>60</v>
      </c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</row>
    <row r="1412" spans="1:156" ht="12.75" customHeight="1" x14ac:dyDescent="0.2">
      <c r="A1412" s="8" t="s">
        <v>1381</v>
      </c>
      <c r="B1412" s="9" t="s">
        <v>579</v>
      </c>
      <c r="C1412" s="10" t="s">
        <v>459</v>
      </c>
      <c r="D1412" s="10" t="s">
        <v>12</v>
      </c>
      <c r="E1412" s="10" t="s">
        <v>13</v>
      </c>
      <c r="F1412" s="4" t="s">
        <v>155</v>
      </c>
      <c r="G1412" s="4" t="s">
        <v>156</v>
      </c>
      <c r="H1412" s="4" t="s">
        <v>166</v>
      </c>
      <c r="I1412" s="4">
        <v>25</v>
      </c>
      <c r="J1412" s="4" t="s">
        <v>164</v>
      </c>
      <c r="K1412" s="4">
        <v>140</v>
      </c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</row>
    <row r="1413" spans="1:156" ht="12.75" customHeight="1" x14ac:dyDescent="0.2">
      <c r="A1413" s="8" t="s">
        <v>1381</v>
      </c>
      <c r="B1413" s="9" t="s">
        <v>580</v>
      </c>
      <c r="C1413" s="10" t="s">
        <v>540</v>
      </c>
      <c r="D1413" s="10" t="s">
        <v>3</v>
      </c>
      <c r="E1413" s="10" t="s">
        <v>4</v>
      </c>
      <c r="F1413" s="2" t="s">
        <v>155</v>
      </c>
      <c r="G1413" s="4" t="s">
        <v>156</v>
      </c>
      <c r="H1413" s="4" t="s">
        <v>166</v>
      </c>
      <c r="I1413" s="4">
        <v>25</v>
      </c>
      <c r="J1413" s="4" t="s">
        <v>164</v>
      </c>
      <c r="K1413" s="4">
        <v>140</v>
      </c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</row>
    <row r="1414" spans="1:156" ht="12.75" customHeight="1" x14ac:dyDescent="0.2">
      <c r="A1414" s="8" t="s">
        <v>1381</v>
      </c>
      <c r="B1414" s="9" t="s">
        <v>581</v>
      </c>
      <c r="C1414" s="10" t="s">
        <v>582</v>
      </c>
      <c r="D1414" s="10" t="s">
        <v>42</v>
      </c>
      <c r="E1414" s="10" t="s">
        <v>43</v>
      </c>
      <c r="F1414" s="4" t="s">
        <v>155</v>
      </c>
      <c r="G1414" s="4" t="s">
        <v>156</v>
      </c>
      <c r="H1414" s="4" t="s">
        <v>166</v>
      </c>
      <c r="I1414" s="4">
        <v>25</v>
      </c>
      <c r="J1414" s="4" t="s">
        <v>164</v>
      </c>
      <c r="K1414" s="4">
        <v>140</v>
      </c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</row>
    <row r="1415" spans="1:156" ht="12.75" customHeight="1" x14ac:dyDescent="0.2">
      <c r="A1415" s="8" t="s">
        <v>1381</v>
      </c>
      <c r="B1415" s="9" t="s">
        <v>583</v>
      </c>
      <c r="C1415" s="10" t="s">
        <v>461</v>
      </c>
      <c r="D1415" s="10" t="s">
        <v>9</v>
      </c>
      <c r="E1415" s="10" t="s">
        <v>10</v>
      </c>
      <c r="F1415" s="2" t="s">
        <v>155</v>
      </c>
      <c r="G1415" s="4" t="s">
        <v>156</v>
      </c>
      <c r="H1415" s="4" t="s">
        <v>166</v>
      </c>
      <c r="I1415" s="4">
        <v>25</v>
      </c>
      <c r="J1415" s="4" t="s">
        <v>164</v>
      </c>
      <c r="K1415" s="4">
        <v>140</v>
      </c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</row>
    <row r="1416" spans="1:156" ht="12.75" customHeight="1" x14ac:dyDescent="0.2">
      <c r="A1416" s="8" t="s">
        <v>1381</v>
      </c>
      <c r="B1416" s="9" t="s">
        <v>584</v>
      </c>
      <c r="C1416" s="10" t="s">
        <v>503</v>
      </c>
      <c r="D1416" s="10" t="s">
        <v>253</v>
      </c>
      <c r="E1416" s="10" t="s">
        <v>254</v>
      </c>
      <c r="F1416" s="2" t="s">
        <v>155</v>
      </c>
      <c r="G1416" s="4" t="s">
        <v>156</v>
      </c>
      <c r="H1416" s="4" t="s">
        <v>166</v>
      </c>
      <c r="I1416" s="4">
        <v>25</v>
      </c>
      <c r="J1416" s="4" t="s">
        <v>164</v>
      </c>
      <c r="K1416" s="4">
        <v>140</v>
      </c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</row>
    <row r="1417" spans="1:156" ht="12.75" customHeight="1" x14ac:dyDescent="0.2">
      <c r="A1417" s="8" t="s">
        <v>1381</v>
      </c>
      <c r="B1417" s="9" t="s">
        <v>585</v>
      </c>
      <c r="C1417" s="10" t="s">
        <v>464</v>
      </c>
      <c r="D1417" s="10" t="s">
        <v>12</v>
      </c>
      <c r="E1417" s="10" t="s">
        <v>23</v>
      </c>
      <c r="F1417" s="4" t="s">
        <v>155</v>
      </c>
      <c r="G1417" s="4" t="s">
        <v>156</v>
      </c>
      <c r="H1417" s="4" t="s">
        <v>166</v>
      </c>
      <c r="I1417" s="4">
        <v>25</v>
      </c>
      <c r="J1417" s="4" t="s">
        <v>164</v>
      </c>
      <c r="K1417" s="4">
        <v>140</v>
      </c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</row>
    <row r="1418" spans="1:156" ht="12.75" customHeight="1" x14ac:dyDescent="0.2">
      <c r="A1418" s="8" t="s">
        <v>1381</v>
      </c>
      <c r="B1418" s="9" t="s">
        <v>586</v>
      </c>
      <c r="C1418" s="10" t="s">
        <v>537</v>
      </c>
      <c r="D1418" s="10" t="s">
        <v>59</v>
      </c>
      <c r="E1418" s="10" t="s">
        <v>60</v>
      </c>
      <c r="F1418" s="2" t="s">
        <v>155</v>
      </c>
      <c r="G1418" s="4" t="s">
        <v>156</v>
      </c>
      <c r="H1418" s="4" t="s">
        <v>166</v>
      </c>
      <c r="I1418" s="4">
        <v>25</v>
      </c>
      <c r="J1418" s="4" t="s">
        <v>164</v>
      </c>
      <c r="K1418" s="4">
        <v>140</v>
      </c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</row>
    <row r="1419" spans="1:156" ht="12.75" customHeight="1" x14ac:dyDescent="0.2">
      <c r="A1419" s="8" t="s">
        <v>1381</v>
      </c>
      <c r="B1419" s="9" t="s">
        <v>587</v>
      </c>
      <c r="C1419" s="10" t="s">
        <v>474</v>
      </c>
      <c r="D1419" s="10" t="s">
        <v>90</v>
      </c>
      <c r="E1419" s="10" t="s">
        <v>91</v>
      </c>
      <c r="F1419" s="4" t="s">
        <v>155</v>
      </c>
      <c r="G1419" s="4" t="s">
        <v>156</v>
      </c>
      <c r="H1419" s="4" t="s">
        <v>166</v>
      </c>
      <c r="I1419" s="4">
        <v>25</v>
      </c>
      <c r="J1419" s="4" t="s">
        <v>164</v>
      </c>
      <c r="K1419" s="4">
        <v>140</v>
      </c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</row>
    <row r="1420" spans="1:156" ht="12.75" customHeight="1" x14ac:dyDescent="0.2">
      <c r="A1420" s="8" t="s">
        <v>1381</v>
      </c>
      <c r="B1420" s="9" t="s">
        <v>588</v>
      </c>
      <c r="C1420" s="10" t="s">
        <v>475</v>
      </c>
      <c r="D1420" s="10" t="s">
        <v>46</v>
      </c>
      <c r="E1420" s="10" t="s">
        <v>47</v>
      </c>
      <c r="F1420" s="2" t="s">
        <v>155</v>
      </c>
      <c r="G1420" s="4" t="s">
        <v>156</v>
      </c>
      <c r="H1420" s="4" t="s">
        <v>166</v>
      </c>
      <c r="I1420" s="4">
        <v>25</v>
      </c>
      <c r="J1420" s="4" t="s">
        <v>164</v>
      </c>
      <c r="K1420" s="4">
        <v>140</v>
      </c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</row>
    <row r="1421" spans="1:156" ht="12.75" customHeight="1" x14ac:dyDescent="0.2">
      <c r="A1421" s="8" t="s">
        <v>1381</v>
      </c>
      <c r="B1421" s="9" t="s">
        <v>589</v>
      </c>
      <c r="C1421" s="10" t="s">
        <v>590</v>
      </c>
      <c r="D1421" s="10" t="s">
        <v>38</v>
      </c>
      <c r="E1421" s="10" t="s">
        <v>39</v>
      </c>
      <c r="F1421" s="4" t="s">
        <v>155</v>
      </c>
      <c r="G1421" s="4" t="s">
        <v>156</v>
      </c>
      <c r="H1421" s="4" t="s">
        <v>166</v>
      </c>
      <c r="I1421" s="4">
        <v>25</v>
      </c>
      <c r="J1421" s="4" t="s">
        <v>164</v>
      </c>
      <c r="K1421" s="4">
        <v>140</v>
      </c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</row>
    <row r="1422" spans="1:156" ht="12.75" customHeight="1" x14ac:dyDescent="0.2">
      <c r="A1422" s="8" t="s">
        <v>1381</v>
      </c>
      <c r="B1422" s="9" t="s">
        <v>591</v>
      </c>
      <c r="C1422" s="10" t="s">
        <v>592</v>
      </c>
      <c r="D1422" s="10" t="s">
        <v>16</v>
      </c>
      <c r="E1422" s="10" t="s">
        <v>17</v>
      </c>
      <c r="F1422" s="4" t="s">
        <v>155</v>
      </c>
      <c r="G1422" s="4" t="s">
        <v>156</v>
      </c>
      <c r="H1422" s="4" t="s">
        <v>166</v>
      </c>
      <c r="I1422" s="4">
        <v>25</v>
      </c>
      <c r="J1422" s="4" t="s">
        <v>164</v>
      </c>
      <c r="K1422" s="4">
        <v>140</v>
      </c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</row>
    <row r="1423" spans="1:156" ht="12.75" customHeight="1" x14ac:dyDescent="0.2">
      <c r="A1423" s="8" t="s">
        <v>1381</v>
      </c>
      <c r="B1423" s="9" t="s">
        <v>593</v>
      </c>
      <c r="C1423" s="10" t="s">
        <v>594</v>
      </c>
      <c r="D1423" s="10" t="s">
        <v>42</v>
      </c>
      <c r="E1423" s="10" t="s">
        <v>43</v>
      </c>
      <c r="F1423" s="4" t="s">
        <v>155</v>
      </c>
      <c r="G1423" s="4" t="s">
        <v>156</v>
      </c>
      <c r="H1423" s="4" t="s">
        <v>166</v>
      </c>
      <c r="I1423" s="4">
        <v>25</v>
      </c>
      <c r="J1423" s="4" t="s">
        <v>164</v>
      </c>
      <c r="K1423" s="4">
        <v>140</v>
      </c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</row>
    <row r="1424" spans="1:156" ht="12.75" customHeight="1" x14ac:dyDescent="0.2">
      <c r="A1424" s="8" t="s">
        <v>1381</v>
      </c>
      <c r="B1424" s="9" t="s">
        <v>310</v>
      </c>
      <c r="C1424" s="10" t="s">
        <v>339</v>
      </c>
      <c r="D1424" s="10" t="s">
        <v>55</v>
      </c>
      <c r="E1424" s="10" t="s">
        <v>56</v>
      </c>
      <c r="F1424" s="4" t="s">
        <v>155</v>
      </c>
      <c r="G1424" s="4" t="s">
        <v>156</v>
      </c>
      <c r="H1424" s="4" t="s">
        <v>166</v>
      </c>
      <c r="I1424" s="4">
        <v>25</v>
      </c>
      <c r="J1424" s="4" t="s">
        <v>164</v>
      </c>
      <c r="K1424" s="4">
        <v>140</v>
      </c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</row>
    <row r="1425" spans="1:156" ht="12.75" customHeight="1" x14ac:dyDescent="0.2">
      <c r="A1425" s="8" t="s">
        <v>1381</v>
      </c>
      <c r="B1425" s="9" t="s">
        <v>595</v>
      </c>
      <c r="C1425" s="10" t="s">
        <v>596</v>
      </c>
      <c r="D1425" s="10" t="s">
        <v>50</v>
      </c>
      <c r="E1425" s="10" t="s">
        <v>51</v>
      </c>
      <c r="F1425" s="4" t="s">
        <v>155</v>
      </c>
      <c r="G1425" s="4" t="s">
        <v>156</v>
      </c>
      <c r="H1425" s="4" t="s">
        <v>166</v>
      </c>
      <c r="I1425" s="4">
        <v>25</v>
      </c>
      <c r="J1425" s="4" t="s">
        <v>164</v>
      </c>
      <c r="K1425" s="4">
        <v>140</v>
      </c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</row>
    <row r="1426" spans="1:156" ht="12.75" customHeight="1" x14ac:dyDescent="0.2">
      <c r="A1426" s="8" t="s">
        <v>1381</v>
      </c>
      <c r="B1426" s="9" t="s">
        <v>597</v>
      </c>
      <c r="C1426" s="10" t="s">
        <v>511</v>
      </c>
      <c r="D1426" s="10" t="s">
        <v>59</v>
      </c>
      <c r="E1426" s="10" t="s">
        <v>60</v>
      </c>
      <c r="F1426" s="4" t="s">
        <v>155</v>
      </c>
      <c r="G1426" s="4" t="s">
        <v>156</v>
      </c>
      <c r="H1426" s="4" t="s">
        <v>166</v>
      </c>
      <c r="I1426" s="4">
        <v>25</v>
      </c>
      <c r="J1426" s="4" t="s">
        <v>164</v>
      </c>
      <c r="K1426" s="4">
        <v>140</v>
      </c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</row>
    <row r="1427" spans="1:156" ht="12.75" customHeight="1" x14ac:dyDescent="0.2">
      <c r="A1427" s="8" t="s">
        <v>1381</v>
      </c>
      <c r="B1427" s="9" t="s">
        <v>598</v>
      </c>
      <c r="C1427" s="10" t="s">
        <v>489</v>
      </c>
      <c r="D1427" s="10" t="s">
        <v>65</v>
      </c>
      <c r="E1427" s="10" t="s">
        <v>66</v>
      </c>
      <c r="F1427" s="2" t="s">
        <v>155</v>
      </c>
      <c r="G1427" s="4" t="s">
        <v>156</v>
      </c>
      <c r="H1427" s="4" t="s">
        <v>166</v>
      </c>
      <c r="I1427" s="4">
        <v>25</v>
      </c>
      <c r="J1427" s="4" t="s">
        <v>164</v>
      </c>
      <c r="K1427" s="4">
        <v>140</v>
      </c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</row>
    <row r="1428" spans="1:156" ht="12.75" customHeight="1" x14ac:dyDescent="0.2">
      <c r="A1428" s="8" t="s">
        <v>1381</v>
      </c>
      <c r="B1428" s="9" t="s">
        <v>599</v>
      </c>
      <c r="C1428" s="10" t="s">
        <v>497</v>
      </c>
      <c r="D1428" s="10" t="s">
        <v>40</v>
      </c>
      <c r="E1428" s="10" t="s">
        <v>41</v>
      </c>
      <c r="F1428" s="2" t="s">
        <v>155</v>
      </c>
      <c r="G1428" s="4" t="s">
        <v>156</v>
      </c>
      <c r="H1428" s="4" t="s">
        <v>166</v>
      </c>
      <c r="I1428" s="4">
        <v>25</v>
      </c>
      <c r="J1428" s="4" t="s">
        <v>164</v>
      </c>
      <c r="K1428" s="4">
        <v>140</v>
      </c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</row>
    <row r="1429" spans="1:156" ht="12.75" customHeight="1" x14ac:dyDescent="0.2">
      <c r="A1429" s="8" t="s">
        <v>1381</v>
      </c>
      <c r="B1429" s="9" t="s">
        <v>600</v>
      </c>
      <c r="C1429" s="10" t="s">
        <v>376</v>
      </c>
      <c r="D1429" s="10" t="s">
        <v>59</v>
      </c>
      <c r="E1429" s="10" t="s">
        <v>60</v>
      </c>
      <c r="F1429" s="4" t="s">
        <v>155</v>
      </c>
      <c r="G1429" s="4" t="s">
        <v>156</v>
      </c>
      <c r="H1429" s="4" t="s">
        <v>166</v>
      </c>
      <c r="I1429" s="4">
        <v>25</v>
      </c>
      <c r="J1429" s="4" t="s">
        <v>164</v>
      </c>
      <c r="K1429" s="4">
        <v>140</v>
      </c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</row>
    <row r="1430" spans="1:156" ht="12.75" customHeight="1" x14ac:dyDescent="0.2">
      <c r="A1430" s="8" t="s">
        <v>1381</v>
      </c>
      <c r="B1430" s="9" t="s">
        <v>313</v>
      </c>
      <c r="C1430" s="10" t="s">
        <v>347</v>
      </c>
      <c r="D1430" s="10" t="s">
        <v>3</v>
      </c>
      <c r="E1430" s="10" t="s">
        <v>4</v>
      </c>
      <c r="F1430" s="2" t="s">
        <v>155</v>
      </c>
      <c r="G1430" s="4" t="s">
        <v>156</v>
      </c>
      <c r="H1430" s="4" t="s">
        <v>166</v>
      </c>
      <c r="I1430" s="4">
        <v>25</v>
      </c>
      <c r="J1430" s="4" t="s">
        <v>164</v>
      </c>
      <c r="K1430" s="4">
        <v>140</v>
      </c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</row>
    <row r="1431" spans="1:156" ht="12.75" customHeight="1" x14ac:dyDescent="0.2">
      <c r="A1431" s="8" t="s">
        <v>1381</v>
      </c>
      <c r="B1431" s="9" t="s">
        <v>315</v>
      </c>
      <c r="C1431" s="10" t="s">
        <v>316</v>
      </c>
      <c r="D1431" s="10" t="s">
        <v>52</v>
      </c>
      <c r="E1431" s="10" t="s">
        <v>53</v>
      </c>
      <c r="F1431" s="2" t="s">
        <v>155</v>
      </c>
      <c r="G1431" s="4" t="s">
        <v>156</v>
      </c>
      <c r="H1431" s="4" t="s">
        <v>166</v>
      </c>
      <c r="I1431" s="4">
        <v>25</v>
      </c>
      <c r="J1431" s="4" t="s">
        <v>164</v>
      </c>
      <c r="K1431" s="4">
        <v>140</v>
      </c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</row>
    <row r="1432" spans="1:156" ht="12.75" customHeight="1" x14ac:dyDescent="0.2">
      <c r="A1432" s="8" t="s">
        <v>1381</v>
      </c>
      <c r="B1432" s="9" t="s">
        <v>601</v>
      </c>
      <c r="C1432" s="10" t="s">
        <v>501</v>
      </c>
      <c r="D1432" s="10" t="s">
        <v>30</v>
      </c>
      <c r="E1432" s="10" t="s">
        <v>31</v>
      </c>
      <c r="F1432" s="2" t="s">
        <v>155</v>
      </c>
      <c r="G1432" s="4" t="s">
        <v>156</v>
      </c>
      <c r="H1432" s="4" t="s">
        <v>166</v>
      </c>
      <c r="I1432" s="4">
        <v>25</v>
      </c>
      <c r="J1432" s="4" t="s">
        <v>164</v>
      </c>
      <c r="K1432" s="4">
        <v>140</v>
      </c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</row>
    <row r="1433" spans="1:156" ht="12.75" customHeight="1" x14ac:dyDescent="0.2">
      <c r="A1433" s="8" t="s">
        <v>1381</v>
      </c>
      <c r="B1433" s="9" t="s">
        <v>320</v>
      </c>
      <c r="C1433" s="10" t="s">
        <v>525</v>
      </c>
      <c r="D1433" s="10" t="s">
        <v>36</v>
      </c>
      <c r="E1433" s="10" t="s">
        <v>37</v>
      </c>
      <c r="F1433" s="4" t="s">
        <v>155</v>
      </c>
      <c r="G1433" s="4" t="s">
        <v>156</v>
      </c>
      <c r="H1433" s="4" t="s">
        <v>166</v>
      </c>
      <c r="I1433" s="4">
        <v>25</v>
      </c>
      <c r="J1433" s="4" t="s">
        <v>164</v>
      </c>
      <c r="K1433" s="4">
        <v>140</v>
      </c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</row>
    <row r="1434" spans="1:156" ht="12.75" customHeight="1" x14ac:dyDescent="0.2">
      <c r="A1434" s="8" t="s">
        <v>1381</v>
      </c>
      <c r="B1434" s="9" t="s">
        <v>603</v>
      </c>
      <c r="C1434" s="10" t="s">
        <v>508</v>
      </c>
      <c r="D1434" s="10" t="s">
        <v>16</v>
      </c>
      <c r="E1434" s="10" t="s">
        <v>17</v>
      </c>
      <c r="F1434" s="4" t="s">
        <v>155</v>
      </c>
      <c r="G1434" s="4" t="s">
        <v>156</v>
      </c>
      <c r="H1434" s="4" t="s">
        <v>166</v>
      </c>
      <c r="I1434" s="4">
        <v>25</v>
      </c>
      <c r="J1434" s="4" t="s">
        <v>164</v>
      </c>
      <c r="K1434" s="4">
        <v>140</v>
      </c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</row>
    <row r="1435" spans="1:156" ht="12.75" customHeight="1" x14ac:dyDescent="0.2">
      <c r="A1435" s="8" t="s">
        <v>1381</v>
      </c>
      <c r="B1435" s="9" t="s">
        <v>604</v>
      </c>
      <c r="C1435" s="10" t="s">
        <v>605</v>
      </c>
      <c r="D1435" s="10" t="s">
        <v>42</v>
      </c>
      <c r="E1435" s="10" t="s">
        <v>43</v>
      </c>
      <c r="F1435" s="4" t="s">
        <v>155</v>
      </c>
      <c r="G1435" s="4" t="s">
        <v>156</v>
      </c>
      <c r="H1435" s="4" t="s">
        <v>166</v>
      </c>
      <c r="I1435" s="4">
        <v>25</v>
      </c>
      <c r="J1435" s="4" t="s">
        <v>164</v>
      </c>
      <c r="K1435" s="4">
        <v>140</v>
      </c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</row>
    <row r="1436" spans="1:156" ht="12.75" customHeight="1" x14ac:dyDescent="0.2">
      <c r="A1436" s="8" t="s">
        <v>1381</v>
      </c>
      <c r="B1436" s="9" t="s">
        <v>606</v>
      </c>
      <c r="C1436" s="10" t="s">
        <v>510</v>
      </c>
      <c r="D1436" s="10" t="s">
        <v>65</v>
      </c>
      <c r="E1436" s="10" t="s">
        <v>66</v>
      </c>
      <c r="F1436" s="2" t="s">
        <v>155</v>
      </c>
      <c r="G1436" s="4" t="s">
        <v>156</v>
      </c>
      <c r="H1436" s="4" t="s">
        <v>166</v>
      </c>
      <c r="I1436" s="4">
        <v>25</v>
      </c>
      <c r="J1436" s="4" t="s">
        <v>164</v>
      </c>
      <c r="K1436" s="4">
        <v>140</v>
      </c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</row>
    <row r="1437" spans="1:156" ht="12.75" customHeight="1" x14ac:dyDescent="0.2">
      <c r="A1437" s="8" t="s">
        <v>1381</v>
      </c>
      <c r="B1437" s="9" t="s">
        <v>607</v>
      </c>
      <c r="C1437" s="10" t="s">
        <v>608</v>
      </c>
      <c r="D1437" s="10" t="s">
        <v>103</v>
      </c>
      <c r="E1437" s="10" t="s">
        <v>104</v>
      </c>
      <c r="F1437" s="4" t="s">
        <v>155</v>
      </c>
      <c r="G1437" s="4" t="s">
        <v>156</v>
      </c>
      <c r="H1437" s="4" t="s">
        <v>166</v>
      </c>
      <c r="I1437" s="4">
        <v>25</v>
      </c>
      <c r="J1437" s="4" t="s">
        <v>164</v>
      </c>
      <c r="K1437" s="4">
        <v>140</v>
      </c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</row>
    <row r="1438" spans="1:156" ht="12.75" customHeight="1" x14ac:dyDescent="0.2">
      <c r="A1438" s="8" t="s">
        <v>1381</v>
      </c>
      <c r="B1438" s="9" t="s">
        <v>609</v>
      </c>
      <c r="C1438" s="10" t="s">
        <v>522</v>
      </c>
      <c r="D1438" s="10" t="s">
        <v>36</v>
      </c>
      <c r="E1438" s="10" t="s">
        <v>37</v>
      </c>
      <c r="F1438" s="2" t="s">
        <v>155</v>
      </c>
      <c r="G1438" s="4" t="s">
        <v>156</v>
      </c>
      <c r="H1438" s="4" t="s">
        <v>166</v>
      </c>
      <c r="I1438" s="4">
        <v>25</v>
      </c>
      <c r="J1438" s="4" t="s">
        <v>164</v>
      </c>
      <c r="K1438" s="4">
        <v>140</v>
      </c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</row>
    <row r="1439" spans="1:156" ht="12.75" customHeight="1" x14ac:dyDescent="0.2">
      <c r="A1439" s="8" t="s">
        <v>1381</v>
      </c>
      <c r="B1439" s="9" t="s">
        <v>610</v>
      </c>
      <c r="C1439" s="10" t="s">
        <v>520</v>
      </c>
      <c r="D1439" s="10" t="s">
        <v>9</v>
      </c>
      <c r="E1439" s="10" t="s">
        <v>10</v>
      </c>
      <c r="F1439" s="4" t="s">
        <v>155</v>
      </c>
      <c r="G1439" s="4" t="s">
        <v>156</v>
      </c>
      <c r="H1439" s="4" t="s">
        <v>166</v>
      </c>
      <c r="I1439" s="4">
        <v>25</v>
      </c>
      <c r="J1439" s="4" t="s">
        <v>164</v>
      </c>
      <c r="K1439" s="4">
        <v>140</v>
      </c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</row>
    <row r="1440" spans="1:156" ht="12.75" customHeight="1" x14ac:dyDescent="0.2">
      <c r="A1440" s="8" t="s">
        <v>1381</v>
      </c>
      <c r="B1440" s="9" t="s">
        <v>611</v>
      </c>
      <c r="C1440" s="10" t="s">
        <v>490</v>
      </c>
      <c r="D1440" s="10" t="s">
        <v>50</v>
      </c>
      <c r="E1440" s="10" t="s">
        <v>51</v>
      </c>
      <c r="F1440" s="2" t="s">
        <v>155</v>
      </c>
      <c r="G1440" s="4" t="s">
        <v>156</v>
      </c>
      <c r="H1440" s="4" t="s">
        <v>166</v>
      </c>
      <c r="I1440" s="4">
        <v>25</v>
      </c>
      <c r="J1440" s="4" t="s">
        <v>164</v>
      </c>
      <c r="K1440" s="4">
        <v>140</v>
      </c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</row>
    <row r="1441" spans="1:156" ht="12.75" customHeight="1" x14ac:dyDescent="0.2">
      <c r="A1441" s="8" t="s">
        <v>1381</v>
      </c>
      <c r="B1441" s="9" t="s">
        <v>612</v>
      </c>
      <c r="C1441" s="10" t="s">
        <v>530</v>
      </c>
      <c r="D1441" s="10" t="s">
        <v>253</v>
      </c>
      <c r="E1441" s="10" t="s">
        <v>254</v>
      </c>
      <c r="F1441" s="2" t="s">
        <v>155</v>
      </c>
      <c r="G1441" s="4" t="s">
        <v>156</v>
      </c>
      <c r="H1441" s="4" t="s">
        <v>166</v>
      </c>
      <c r="I1441" s="4">
        <v>25</v>
      </c>
      <c r="J1441" s="4" t="s">
        <v>164</v>
      </c>
      <c r="K1441" s="4">
        <v>140</v>
      </c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</row>
    <row r="1442" spans="1:156" ht="12.75" customHeight="1" x14ac:dyDescent="0.2">
      <c r="A1442" s="8" t="s">
        <v>1381</v>
      </c>
      <c r="B1442" s="9" t="s">
        <v>613</v>
      </c>
      <c r="C1442" s="10" t="s">
        <v>614</v>
      </c>
      <c r="D1442" s="10" t="s">
        <v>40</v>
      </c>
      <c r="E1442" s="10" t="s">
        <v>41</v>
      </c>
      <c r="F1442" s="4" t="s">
        <v>155</v>
      </c>
      <c r="G1442" s="4" t="s">
        <v>156</v>
      </c>
      <c r="H1442" s="4" t="s">
        <v>166</v>
      </c>
      <c r="I1442" s="4">
        <v>25</v>
      </c>
      <c r="J1442" s="4" t="s">
        <v>164</v>
      </c>
      <c r="K1442" s="4">
        <v>140</v>
      </c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</row>
    <row r="1443" spans="1:156" ht="12.75" customHeight="1" x14ac:dyDescent="0.2">
      <c r="A1443" s="8" t="s">
        <v>1381</v>
      </c>
      <c r="B1443" s="9" t="s">
        <v>615</v>
      </c>
      <c r="C1443" s="10" t="s">
        <v>616</v>
      </c>
      <c r="D1443" s="10" t="s">
        <v>80</v>
      </c>
      <c r="E1443" s="10" t="s">
        <v>81</v>
      </c>
      <c r="F1443" s="4" t="s">
        <v>155</v>
      </c>
      <c r="G1443" s="4" t="s">
        <v>156</v>
      </c>
      <c r="H1443" s="4" t="s">
        <v>166</v>
      </c>
      <c r="I1443" s="4">
        <v>25</v>
      </c>
      <c r="J1443" s="4" t="s">
        <v>164</v>
      </c>
      <c r="K1443" s="4">
        <v>140</v>
      </c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</row>
    <row r="1444" spans="1:156" ht="12.75" customHeight="1" x14ac:dyDescent="0.2">
      <c r="A1444" s="8" t="s">
        <v>1382</v>
      </c>
      <c r="B1444" s="9" t="s">
        <v>579</v>
      </c>
      <c r="C1444" s="10" t="s">
        <v>459</v>
      </c>
      <c r="D1444" s="10" t="s">
        <v>12</v>
      </c>
      <c r="E1444" s="10" t="s">
        <v>13</v>
      </c>
      <c r="F1444" s="4" t="s">
        <v>155</v>
      </c>
      <c r="G1444" s="4" t="s">
        <v>156</v>
      </c>
      <c r="H1444" s="4" t="s">
        <v>165</v>
      </c>
      <c r="I1444" s="4">
        <v>10</v>
      </c>
      <c r="J1444" s="4" t="s">
        <v>164</v>
      </c>
      <c r="K1444" s="4">
        <v>140</v>
      </c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</row>
    <row r="1445" spans="1:156" ht="12.75" customHeight="1" x14ac:dyDescent="0.2">
      <c r="A1445" s="8" t="s">
        <v>1382</v>
      </c>
      <c r="B1445" s="9" t="s">
        <v>580</v>
      </c>
      <c r="C1445" s="10" t="s">
        <v>540</v>
      </c>
      <c r="D1445" s="10" t="s">
        <v>3</v>
      </c>
      <c r="E1445" s="10" t="s">
        <v>4</v>
      </c>
      <c r="F1445" s="2" t="s">
        <v>155</v>
      </c>
      <c r="G1445" s="4" t="s">
        <v>156</v>
      </c>
      <c r="H1445" s="4" t="s">
        <v>165</v>
      </c>
      <c r="I1445" s="4">
        <v>10</v>
      </c>
      <c r="J1445" s="4" t="s">
        <v>164</v>
      </c>
      <c r="K1445" s="4">
        <v>140</v>
      </c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</row>
    <row r="1446" spans="1:156" ht="12.75" customHeight="1" x14ac:dyDescent="0.2">
      <c r="A1446" s="8" t="s">
        <v>1382</v>
      </c>
      <c r="B1446" s="9" t="s">
        <v>581</v>
      </c>
      <c r="C1446" s="10" t="s">
        <v>582</v>
      </c>
      <c r="D1446" s="10" t="s">
        <v>42</v>
      </c>
      <c r="E1446" s="10" t="s">
        <v>43</v>
      </c>
      <c r="F1446" s="4" t="s">
        <v>155</v>
      </c>
      <c r="G1446" s="4" t="s">
        <v>156</v>
      </c>
      <c r="H1446" s="4" t="s">
        <v>165</v>
      </c>
      <c r="I1446" s="4">
        <v>10</v>
      </c>
      <c r="J1446" s="4" t="s">
        <v>164</v>
      </c>
      <c r="K1446" s="4">
        <v>140</v>
      </c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</row>
    <row r="1447" spans="1:156" ht="12.75" customHeight="1" x14ac:dyDescent="0.2">
      <c r="A1447" s="8" t="s">
        <v>1382</v>
      </c>
      <c r="B1447" s="9" t="s">
        <v>583</v>
      </c>
      <c r="C1447" s="10" t="s">
        <v>461</v>
      </c>
      <c r="D1447" s="10" t="s">
        <v>9</v>
      </c>
      <c r="E1447" s="10" t="s">
        <v>10</v>
      </c>
      <c r="F1447" s="2" t="s">
        <v>155</v>
      </c>
      <c r="G1447" s="4" t="s">
        <v>156</v>
      </c>
      <c r="H1447" s="4" t="s">
        <v>165</v>
      </c>
      <c r="I1447" s="4">
        <v>10</v>
      </c>
      <c r="J1447" s="4" t="s">
        <v>164</v>
      </c>
      <c r="K1447" s="4">
        <v>140</v>
      </c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</row>
    <row r="1448" spans="1:156" ht="12.75" customHeight="1" x14ac:dyDescent="0.2">
      <c r="A1448" s="8" t="s">
        <v>1382</v>
      </c>
      <c r="B1448" s="9" t="s">
        <v>584</v>
      </c>
      <c r="C1448" s="10" t="s">
        <v>503</v>
      </c>
      <c r="D1448" s="10" t="s">
        <v>253</v>
      </c>
      <c r="E1448" s="10" t="s">
        <v>254</v>
      </c>
      <c r="F1448" s="2" t="s">
        <v>155</v>
      </c>
      <c r="G1448" s="4" t="s">
        <v>156</v>
      </c>
      <c r="H1448" s="4" t="s">
        <v>165</v>
      </c>
      <c r="I1448" s="4">
        <v>10</v>
      </c>
      <c r="J1448" s="4" t="s">
        <v>164</v>
      </c>
      <c r="K1448" s="4">
        <v>140</v>
      </c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</row>
    <row r="1449" spans="1:156" ht="12.75" customHeight="1" x14ac:dyDescent="0.2">
      <c r="A1449" s="8" t="s">
        <v>1382</v>
      </c>
      <c r="B1449" s="9" t="s">
        <v>585</v>
      </c>
      <c r="C1449" s="10" t="s">
        <v>464</v>
      </c>
      <c r="D1449" s="10" t="s">
        <v>12</v>
      </c>
      <c r="E1449" s="10" t="s">
        <v>23</v>
      </c>
      <c r="F1449" s="4" t="s">
        <v>155</v>
      </c>
      <c r="G1449" s="4" t="s">
        <v>156</v>
      </c>
      <c r="H1449" s="4" t="s">
        <v>165</v>
      </c>
      <c r="I1449" s="4">
        <v>10</v>
      </c>
      <c r="J1449" s="4" t="s">
        <v>164</v>
      </c>
      <c r="K1449" s="4">
        <v>140</v>
      </c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</row>
    <row r="1450" spans="1:156" ht="12.75" customHeight="1" x14ac:dyDescent="0.2">
      <c r="A1450" s="8" t="s">
        <v>1382</v>
      </c>
      <c r="B1450" s="9" t="s">
        <v>586</v>
      </c>
      <c r="C1450" s="10" t="s">
        <v>537</v>
      </c>
      <c r="D1450" s="10" t="s">
        <v>59</v>
      </c>
      <c r="E1450" s="10" t="s">
        <v>60</v>
      </c>
      <c r="F1450" s="2" t="s">
        <v>155</v>
      </c>
      <c r="G1450" s="4" t="s">
        <v>156</v>
      </c>
      <c r="H1450" s="4" t="s">
        <v>165</v>
      </c>
      <c r="I1450" s="4">
        <v>10</v>
      </c>
      <c r="J1450" s="4" t="s">
        <v>164</v>
      </c>
      <c r="K1450" s="4">
        <v>140</v>
      </c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</row>
    <row r="1451" spans="1:156" ht="12.75" customHeight="1" x14ac:dyDescent="0.2">
      <c r="A1451" s="8" t="s">
        <v>1382</v>
      </c>
      <c r="B1451" s="9" t="s">
        <v>587</v>
      </c>
      <c r="C1451" s="10" t="s">
        <v>474</v>
      </c>
      <c r="D1451" s="10" t="s">
        <v>90</v>
      </c>
      <c r="E1451" s="10" t="s">
        <v>91</v>
      </c>
      <c r="F1451" s="4" t="s">
        <v>155</v>
      </c>
      <c r="G1451" s="4" t="s">
        <v>156</v>
      </c>
      <c r="H1451" s="4" t="s">
        <v>165</v>
      </c>
      <c r="I1451" s="4">
        <v>10</v>
      </c>
      <c r="J1451" s="4" t="s">
        <v>164</v>
      </c>
      <c r="K1451" s="4">
        <v>140</v>
      </c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</row>
    <row r="1452" spans="1:156" ht="12.75" customHeight="1" x14ac:dyDescent="0.2">
      <c r="A1452" s="8" t="s">
        <v>1382</v>
      </c>
      <c r="B1452" s="9" t="s">
        <v>588</v>
      </c>
      <c r="C1452" s="10" t="s">
        <v>475</v>
      </c>
      <c r="D1452" s="10" t="s">
        <v>46</v>
      </c>
      <c r="E1452" s="10" t="s">
        <v>47</v>
      </c>
      <c r="F1452" s="2" t="s">
        <v>155</v>
      </c>
      <c r="G1452" s="4" t="s">
        <v>156</v>
      </c>
      <c r="H1452" s="4" t="s">
        <v>165</v>
      </c>
      <c r="I1452" s="4">
        <v>10</v>
      </c>
      <c r="J1452" s="4" t="s">
        <v>164</v>
      </c>
      <c r="K1452" s="4">
        <v>140</v>
      </c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</row>
    <row r="1453" spans="1:156" ht="12.75" customHeight="1" x14ac:dyDescent="0.2">
      <c r="A1453" s="8" t="s">
        <v>1382</v>
      </c>
      <c r="B1453" s="9" t="s">
        <v>589</v>
      </c>
      <c r="C1453" s="10" t="s">
        <v>590</v>
      </c>
      <c r="D1453" s="10" t="s">
        <v>38</v>
      </c>
      <c r="E1453" s="10" t="s">
        <v>39</v>
      </c>
      <c r="F1453" s="4" t="s">
        <v>155</v>
      </c>
      <c r="G1453" s="4" t="s">
        <v>156</v>
      </c>
      <c r="H1453" s="4" t="s">
        <v>165</v>
      </c>
      <c r="I1453" s="4">
        <v>10</v>
      </c>
      <c r="J1453" s="4" t="s">
        <v>164</v>
      </c>
      <c r="K1453" s="4">
        <v>140</v>
      </c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</row>
    <row r="1454" spans="1:156" ht="12.75" customHeight="1" x14ac:dyDescent="0.2">
      <c r="A1454" s="8" t="s">
        <v>1382</v>
      </c>
      <c r="B1454" s="9" t="s">
        <v>591</v>
      </c>
      <c r="C1454" s="10" t="s">
        <v>592</v>
      </c>
      <c r="D1454" s="10" t="s">
        <v>16</v>
      </c>
      <c r="E1454" s="10" t="s">
        <v>17</v>
      </c>
      <c r="F1454" s="4" t="s">
        <v>155</v>
      </c>
      <c r="G1454" s="4" t="s">
        <v>156</v>
      </c>
      <c r="H1454" s="4" t="s">
        <v>165</v>
      </c>
      <c r="I1454" s="4">
        <v>10</v>
      </c>
      <c r="J1454" s="4" t="s">
        <v>164</v>
      </c>
      <c r="K1454" s="4">
        <v>140</v>
      </c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</row>
    <row r="1455" spans="1:156" ht="12.75" customHeight="1" x14ac:dyDescent="0.2">
      <c r="A1455" s="8" t="s">
        <v>1382</v>
      </c>
      <c r="B1455" s="9" t="s">
        <v>593</v>
      </c>
      <c r="C1455" s="10" t="s">
        <v>594</v>
      </c>
      <c r="D1455" s="10" t="s">
        <v>42</v>
      </c>
      <c r="E1455" s="10" t="s">
        <v>43</v>
      </c>
      <c r="F1455" s="4" t="s">
        <v>155</v>
      </c>
      <c r="G1455" s="4" t="s">
        <v>156</v>
      </c>
      <c r="H1455" s="4" t="s">
        <v>165</v>
      </c>
      <c r="I1455" s="4">
        <v>10</v>
      </c>
      <c r="J1455" s="4" t="s">
        <v>164</v>
      </c>
      <c r="K1455" s="4">
        <v>140</v>
      </c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</row>
    <row r="1456" spans="1:156" ht="12.75" customHeight="1" x14ac:dyDescent="0.2">
      <c r="A1456" s="8" t="s">
        <v>1382</v>
      </c>
      <c r="B1456" s="9" t="s">
        <v>310</v>
      </c>
      <c r="C1456" s="10" t="s">
        <v>339</v>
      </c>
      <c r="D1456" s="10" t="s">
        <v>55</v>
      </c>
      <c r="E1456" s="10" t="s">
        <v>56</v>
      </c>
      <c r="F1456" s="4" t="s">
        <v>155</v>
      </c>
      <c r="G1456" s="4" t="s">
        <v>156</v>
      </c>
      <c r="H1456" s="4" t="s">
        <v>165</v>
      </c>
      <c r="I1456" s="4">
        <v>10</v>
      </c>
      <c r="J1456" s="4" t="s">
        <v>164</v>
      </c>
      <c r="K1456" s="4">
        <v>140</v>
      </c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</row>
    <row r="1457" spans="1:156" ht="12.75" customHeight="1" x14ac:dyDescent="0.2">
      <c r="A1457" s="8" t="s">
        <v>1382</v>
      </c>
      <c r="B1457" s="9" t="s">
        <v>595</v>
      </c>
      <c r="C1457" s="10" t="s">
        <v>596</v>
      </c>
      <c r="D1457" s="10" t="s">
        <v>50</v>
      </c>
      <c r="E1457" s="10" t="s">
        <v>51</v>
      </c>
      <c r="F1457" s="4" t="s">
        <v>155</v>
      </c>
      <c r="G1457" s="4" t="s">
        <v>156</v>
      </c>
      <c r="H1457" s="4" t="s">
        <v>165</v>
      </c>
      <c r="I1457" s="4">
        <v>10</v>
      </c>
      <c r="J1457" s="4" t="s">
        <v>164</v>
      </c>
      <c r="K1457" s="4">
        <v>140</v>
      </c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</row>
    <row r="1458" spans="1:156" ht="12.75" customHeight="1" x14ac:dyDescent="0.2">
      <c r="A1458" s="8" t="s">
        <v>1382</v>
      </c>
      <c r="B1458" s="9" t="s">
        <v>597</v>
      </c>
      <c r="C1458" s="10" t="s">
        <v>511</v>
      </c>
      <c r="D1458" s="10" t="s">
        <v>59</v>
      </c>
      <c r="E1458" s="10" t="s">
        <v>60</v>
      </c>
      <c r="F1458" s="4" t="s">
        <v>155</v>
      </c>
      <c r="G1458" s="4" t="s">
        <v>156</v>
      </c>
      <c r="H1458" s="4" t="s">
        <v>165</v>
      </c>
      <c r="I1458" s="4">
        <v>10</v>
      </c>
      <c r="J1458" s="4" t="s">
        <v>164</v>
      </c>
      <c r="K1458" s="4">
        <v>140</v>
      </c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</row>
    <row r="1459" spans="1:156" ht="12.75" customHeight="1" x14ac:dyDescent="0.2">
      <c r="A1459" s="8" t="s">
        <v>1382</v>
      </c>
      <c r="B1459" s="9" t="s">
        <v>598</v>
      </c>
      <c r="C1459" s="10" t="s">
        <v>489</v>
      </c>
      <c r="D1459" s="10" t="s">
        <v>65</v>
      </c>
      <c r="E1459" s="10" t="s">
        <v>66</v>
      </c>
      <c r="F1459" s="2" t="s">
        <v>155</v>
      </c>
      <c r="G1459" s="4" t="s">
        <v>156</v>
      </c>
      <c r="H1459" s="4" t="s">
        <v>165</v>
      </c>
      <c r="I1459" s="4">
        <v>10</v>
      </c>
      <c r="J1459" s="4" t="s">
        <v>164</v>
      </c>
      <c r="K1459" s="4">
        <v>140</v>
      </c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</row>
    <row r="1460" spans="1:156" ht="12.75" customHeight="1" x14ac:dyDescent="0.2">
      <c r="A1460" s="8" t="s">
        <v>1382</v>
      </c>
      <c r="B1460" s="9" t="s">
        <v>599</v>
      </c>
      <c r="C1460" s="10" t="s">
        <v>497</v>
      </c>
      <c r="D1460" s="10" t="s">
        <v>40</v>
      </c>
      <c r="E1460" s="10" t="s">
        <v>41</v>
      </c>
      <c r="F1460" s="2" t="s">
        <v>155</v>
      </c>
      <c r="G1460" s="4" t="s">
        <v>156</v>
      </c>
      <c r="H1460" s="4" t="s">
        <v>165</v>
      </c>
      <c r="I1460" s="4">
        <v>10</v>
      </c>
      <c r="J1460" s="4" t="s">
        <v>164</v>
      </c>
      <c r="K1460" s="4">
        <v>140</v>
      </c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</row>
    <row r="1461" spans="1:156" ht="12.75" customHeight="1" x14ac:dyDescent="0.2">
      <c r="A1461" s="8" t="s">
        <v>1382</v>
      </c>
      <c r="B1461" s="9" t="s">
        <v>600</v>
      </c>
      <c r="C1461" s="10" t="s">
        <v>376</v>
      </c>
      <c r="D1461" s="10" t="s">
        <v>59</v>
      </c>
      <c r="E1461" s="10" t="s">
        <v>60</v>
      </c>
      <c r="F1461" s="4" t="s">
        <v>155</v>
      </c>
      <c r="G1461" s="4" t="s">
        <v>156</v>
      </c>
      <c r="H1461" s="4" t="s">
        <v>165</v>
      </c>
      <c r="I1461" s="4">
        <v>10</v>
      </c>
      <c r="J1461" s="4" t="s">
        <v>164</v>
      </c>
      <c r="K1461" s="4">
        <v>140</v>
      </c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</row>
    <row r="1462" spans="1:156" ht="12.75" customHeight="1" x14ac:dyDescent="0.2">
      <c r="A1462" s="8" t="s">
        <v>1382</v>
      </c>
      <c r="B1462" s="9" t="s">
        <v>313</v>
      </c>
      <c r="C1462" s="10" t="s">
        <v>347</v>
      </c>
      <c r="D1462" s="10" t="s">
        <v>3</v>
      </c>
      <c r="E1462" s="10" t="s">
        <v>4</v>
      </c>
      <c r="F1462" s="2" t="s">
        <v>155</v>
      </c>
      <c r="G1462" s="4" t="s">
        <v>156</v>
      </c>
      <c r="H1462" s="4" t="s">
        <v>165</v>
      </c>
      <c r="I1462" s="4">
        <v>10</v>
      </c>
      <c r="J1462" s="4" t="s">
        <v>164</v>
      </c>
      <c r="K1462" s="4">
        <v>140</v>
      </c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</row>
    <row r="1463" spans="1:156" ht="12.75" customHeight="1" x14ac:dyDescent="0.2">
      <c r="A1463" s="8" t="s">
        <v>1382</v>
      </c>
      <c r="B1463" s="9" t="s">
        <v>315</v>
      </c>
      <c r="C1463" s="10" t="s">
        <v>316</v>
      </c>
      <c r="D1463" s="10" t="s">
        <v>52</v>
      </c>
      <c r="E1463" s="10" t="s">
        <v>53</v>
      </c>
      <c r="F1463" s="2" t="s">
        <v>155</v>
      </c>
      <c r="G1463" s="4" t="s">
        <v>156</v>
      </c>
      <c r="H1463" s="4" t="s">
        <v>165</v>
      </c>
      <c r="I1463" s="4">
        <v>10</v>
      </c>
      <c r="J1463" s="4" t="s">
        <v>164</v>
      </c>
      <c r="K1463" s="4">
        <v>140</v>
      </c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</row>
    <row r="1464" spans="1:156" ht="12.45" customHeight="1" x14ac:dyDescent="0.2">
      <c r="A1464" s="8" t="s">
        <v>1382</v>
      </c>
      <c r="B1464" s="9" t="s">
        <v>601</v>
      </c>
      <c r="C1464" s="10" t="s">
        <v>501</v>
      </c>
      <c r="D1464" s="10" t="s">
        <v>30</v>
      </c>
      <c r="E1464" s="10" t="s">
        <v>31</v>
      </c>
      <c r="F1464" s="2" t="s">
        <v>155</v>
      </c>
      <c r="G1464" s="4" t="s">
        <v>156</v>
      </c>
      <c r="H1464" s="4" t="s">
        <v>165</v>
      </c>
      <c r="I1464" s="4">
        <v>10</v>
      </c>
      <c r="J1464" s="4" t="s">
        <v>164</v>
      </c>
      <c r="K1464" s="4">
        <v>140</v>
      </c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</row>
    <row r="1465" spans="1:156" ht="12.75" customHeight="1" x14ac:dyDescent="0.2">
      <c r="A1465" s="8" t="s">
        <v>1382</v>
      </c>
      <c r="B1465" s="9" t="s">
        <v>320</v>
      </c>
      <c r="C1465" s="10" t="s">
        <v>525</v>
      </c>
      <c r="D1465" s="10" t="s">
        <v>36</v>
      </c>
      <c r="E1465" s="10" t="s">
        <v>37</v>
      </c>
      <c r="F1465" s="4" t="s">
        <v>155</v>
      </c>
      <c r="G1465" s="4" t="s">
        <v>156</v>
      </c>
      <c r="H1465" s="4" t="s">
        <v>165</v>
      </c>
      <c r="I1465" s="4">
        <v>10</v>
      </c>
      <c r="J1465" s="4" t="s">
        <v>164</v>
      </c>
      <c r="K1465" s="4">
        <v>140</v>
      </c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</row>
    <row r="1466" spans="1:156" ht="12.75" customHeight="1" x14ac:dyDescent="0.2">
      <c r="A1466" s="8" t="s">
        <v>1382</v>
      </c>
      <c r="B1466" s="9" t="s">
        <v>603</v>
      </c>
      <c r="C1466" s="10" t="s">
        <v>508</v>
      </c>
      <c r="D1466" s="10" t="s">
        <v>16</v>
      </c>
      <c r="E1466" s="10" t="s">
        <v>17</v>
      </c>
      <c r="F1466" s="4" t="s">
        <v>155</v>
      </c>
      <c r="G1466" s="4" t="s">
        <v>156</v>
      </c>
      <c r="H1466" s="4" t="s">
        <v>165</v>
      </c>
      <c r="I1466" s="4">
        <v>10</v>
      </c>
      <c r="J1466" s="4" t="s">
        <v>164</v>
      </c>
      <c r="K1466" s="4">
        <v>140</v>
      </c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</row>
    <row r="1467" spans="1:156" ht="12.75" customHeight="1" x14ac:dyDescent="0.2">
      <c r="A1467" s="8" t="s">
        <v>1382</v>
      </c>
      <c r="B1467" s="9" t="s">
        <v>604</v>
      </c>
      <c r="C1467" s="10" t="s">
        <v>605</v>
      </c>
      <c r="D1467" s="10" t="s">
        <v>42</v>
      </c>
      <c r="E1467" s="10" t="s">
        <v>43</v>
      </c>
      <c r="F1467" s="4" t="s">
        <v>155</v>
      </c>
      <c r="G1467" s="4" t="s">
        <v>156</v>
      </c>
      <c r="H1467" s="4" t="s">
        <v>165</v>
      </c>
      <c r="I1467" s="4">
        <v>10</v>
      </c>
      <c r="J1467" s="4" t="s">
        <v>164</v>
      </c>
      <c r="K1467" s="4">
        <v>140</v>
      </c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</row>
    <row r="1468" spans="1:156" ht="12.45" customHeight="1" x14ac:dyDescent="0.2">
      <c r="A1468" s="8" t="s">
        <v>1382</v>
      </c>
      <c r="B1468" s="9" t="s">
        <v>606</v>
      </c>
      <c r="C1468" s="10" t="s">
        <v>510</v>
      </c>
      <c r="D1468" s="10" t="s">
        <v>65</v>
      </c>
      <c r="E1468" s="10" t="s">
        <v>66</v>
      </c>
      <c r="F1468" s="2" t="s">
        <v>155</v>
      </c>
      <c r="G1468" s="4" t="s">
        <v>156</v>
      </c>
      <c r="H1468" s="4" t="s">
        <v>165</v>
      </c>
      <c r="I1468" s="4">
        <v>10</v>
      </c>
      <c r="J1468" s="4" t="s">
        <v>164</v>
      </c>
      <c r="K1468" s="4">
        <v>140</v>
      </c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</row>
    <row r="1469" spans="1:156" ht="12.75" customHeight="1" x14ac:dyDescent="0.2">
      <c r="A1469" s="8" t="s">
        <v>1382</v>
      </c>
      <c r="B1469" s="9" t="s">
        <v>607</v>
      </c>
      <c r="C1469" s="10" t="s">
        <v>608</v>
      </c>
      <c r="D1469" s="10" t="s">
        <v>103</v>
      </c>
      <c r="E1469" s="10" t="s">
        <v>104</v>
      </c>
      <c r="F1469" s="4" t="s">
        <v>155</v>
      </c>
      <c r="G1469" s="4" t="s">
        <v>156</v>
      </c>
      <c r="H1469" s="4" t="s">
        <v>165</v>
      </c>
      <c r="I1469" s="4">
        <v>10</v>
      </c>
      <c r="J1469" s="4" t="s">
        <v>164</v>
      </c>
      <c r="K1469" s="4">
        <v>140</v>
      </c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</row>
    <row r="1470" spans="1:156" ht="12.75" customHeight="1" x14ac:dyDescent="0.2">
      <c r="A1470" s="8" t="s">
        <v>1382</v>
      </c>
      <c r="B1470" s="9" t="s">
        <v>609</v>
      </c>
      <c r="C1470" s="10" t="s">
        <v>522</v>
      </c>
      <c r="D1470" s="10" t="s">
        <v>36</v>
      </c>
      <c r="E1470" s="10" t="s">
        <v>37</v>
      </c>
      <c r="F1470" s="2" t="s">
        <v>155</v>
      </c>
      <c r="G1470" s="4" t="s">
        <v>156</v>
      </c>
      <c r="H1470" s="4" t="s">
        <v>165</v>
      </c>
      <c r="I1470" s="4">
        <v>10</v>
      </c>
      <c r="J1470" s="4" t="s">
        <v>164</v>
      </c>
      <c r="K1470" s="4">
        <v>140</v>
      </c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</row>
    <row r="1471" spans="1:156" ht="12.75" customHeight="1" x14ac:dyDescent="0.2">
      <c r="A1471" s="8" t="s">
        <v>1382</v>
      </c>
      <c r="B1471" s="9" t="s">
        <v>610</v>
      </c>
      <c r="C1471" s="10" t="s">
        <v>520</v>
      </c>
      <c r="D1471" s="10" t="s">
        <v>9</v>
      </c>
      <c r="E1471" s="10" t="s">
        <v>10</v>
      </c>
      <c r="F1471" s="4" t="s">
        <v>155</v>
      </c>
      <c r="G1471" s="4" t="s">
        <v>156</v>
      </c>
      <c r="H1471" s="4" t="s">
        <v>165</v>
      </c>
      <c r="I1471" s="4">
        <v>10</v>
      </c>
      <c r="J1471" s="4" t="s">
        <v>164</v>
      </c>
      <c r="K1471" s="4">
        <v>140</v>
      </c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</row>
    <row r="1472" spans="1:156" ht="12.75" customHeight="1" x14ac:dyDescent="0.2">
      <c r="A1472" s="8" t="s">
        <v>1382</v>
      </c>
      <c r="B1472" s="9" t="s">
        <v>611</v>
      </c>
      <c r="C1472" s="10" t="s">
        <v>490</v>
      </c>
      <c r="D1472" s="10" t="s">
        <v>50</v>
      </c>
      <c r="E1472" s="10" t="s">
        <v>51</v>
      </c>
      <c r="F1472" s="2" t="s">
        <v>155</v>
      </c>
      <c r="G1472" s="4" t="s">
        <v>156</v>
      </c>
      <c r="H1472" s="4" t="s">
        <v>165</v>
      </c>
      <c r="I1472" s="4">
        <v>10</v>
      </c>
      <c r="J1472" s="4" t="s">
        <v>164</v>
      </c>
      <c r="K1472" s="4">
        <v>140</v>
      </c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</row>
    <row r="1473" spans="1:156" ht="12.75" customHeight="1" x14ac:dyDescent="0.2">
      <c r="A1473" s="8" t="s">
        <v>1382</v>
      </c>
      <c r="B1473" s="9" t="s">
        <v>612</v>
      </c>
      <c r="C1473" s="10" t="s">
        <v>530</v>
      </c>
      <c r="D1473" s="10" t="s">
        <v>253</v>
      </c>
      <c r="E1473" s="10" t="s">
        <v>254</v>
      </c>
      <c r="F1473" s="2" t="s">
        <v>155</v>
      </c>
      <c r="G1473" s="4" t="s">
        <v>156</v>
      </c>
      <c r="H1473" s="4" t="s">
        <v>165</v>
      </c>
      <c r="I1473" s="4">
        <v>10</v>
      </c>
      <c r="J1473" s="4" t="s">
        <v>164</v>
      </c>
      <c r="K1473" s="4">
        <v>140</v>
      </c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</row>
    <row r="1474" spans="1:156" ht="12.75" customHeight="1" x14ac:dyDescent="0.2">
      <c r="A1474" s="8" t="s">
        <v>1382</v>
      </c>
      <c r="B1474" s="9" t="s">
        <v>613</v>
      </c>
      <c r="C1474" s="10" t="s">
        <v>614</v>
      </c>
      <c r="D1474" s="10" t="s">
        <v>40</v>
      </c>
      <c r="E1474" s="10" t="s">
        <v>41</v>
      </c>
      <c r="F1474" s="4" t="s">
        <v>155</v>
      </c>
      <c r="G1474" s="4" t="s">
        <v>156</v>
      </c>
      <c r="H1474" s="4" t="s">
        <v>165</v>
      </c>
      <c r="I1474" s="4">
        <v>10</v>
      </c>
      <c r="J1474" s="4" t="s">
        <v>164</v>
      </c>
      <c r="K1474" s="4">
        <v>140</v>
      </c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</row>
    <row r="1475" spans="1:156" ht="12.75" customHeight="1" x14ac:dyDescent="0.2">
      <c r="A1475" s="8" t="s">
        <v>1382</v>
      </c>
      <c r="B1475" s="9" t="s">
        <v>615</v>
      </c>
      <c r="C1475" s="10" t="s">
        <v>616</v>
      </c>
      <c r="D1475" s="10" t="s">
        <v>80</v>
      </c>
      <c r="E1475" s="10" t="s">
        <v>81</v>
      </c>
      <c r="F1475" s="4" t="s">
        <v>155</v>
      </c>
      <c r="G1475" s="4" t="s">
        <v>156</v>
      </c>
      <c r="H1475" s="4" t="s">
        <v>165</v>
      </c>
      <c r="I1475" s="4">
        <v>10</v>
      </c>
      <c r="J1475" s="4" t="s">
        <v>164</v>
      </c>
      <c r="K1475" s="4">
        <v>140</v>
      </c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</row>
    <row r="1476" spans="1:156" ht="12.75" customHeight="1" x14ac:dyDescent="0.2">
      <c r="A1476" s="8" t="s">
        <v>1383</v>
      </c>
      <c r="B1476" s="9" t="s">
        <v>579</v>
      </c>
      <c r="C1476" s="10" t="s">
        <v>459</v>
      </c>
      <c r="D1476" s="10" t="s">
        <v>12</v>
      </c>
      <c r="E1476" s="10" t="s">
        <v>13</v>
      </c>
      <c r="F1476" s="4" t="s">
        <v>155</v>
      </c>
      <c r="G1476" s="4" t="s">
        <v>156</v>
      </c>
      <c r="H1476" s="4" t="s">
        <v>165</v>
      </c>
      <c r="I1476" s="4">
        <v>1</v>
      </c>
      <c r="J1476" s="4" t="s">
        <v>164</v>
      </c>
      <c r="K1476" s="4">
        <v>140</v>
      </c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</row>
    <row r="1477" spans="1:156" ht="12.75" customHeight="1" x14ac:dyDescent="0.2">
      <c r="A1477" s="8" t="s">
        <v>1383</v>
      </c>
      <c r="B1477" s="9" t="s">
        <v>580</v>
      </c>
      <c r="C1477" s="10" t="s">
        <v>540</v>
      </c>
      <c r="D1477" s="10" t="s">
        <v>3</v>
      </c>
      <c r="E1477" s="10" t="s">
        <v>4</v>
      </c>
      <c r="F1477" s="2" t="s">
        <v>155</v>
      </c>
      <c r="G1477" s="4" t="s">
        <v>156</v>
      </c>
      <c r="H1477" s="4" t="s">
        <v>165</v>
      </c>
      <c r="I1477" s="4">
        <v>1</v>
      </c>
      <c r="J1477" s="4" t="s">
        <v>164</v>
      </c>
      <c r="K1477" s="4">
        <v>140</v>
      </c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</row>
    <row r="1478" spans="1:156" ht="12.75" customHeight="1" x14ac:dyDescent="0.2">
      <c r="A1478" s="8" t="s">
        <v>1383</v>
      </c>
      <c r="B1478" s="9" t="s">
        <v>581</v>
      </c>
      <c r="C1478" s="10" t="s">
        <v>582</v>
      </c>
      <c r="D1478" s="10" t="s">
        <v>42</v>
      </c>
      <c r="E1478" s="10" t="s">
        <v>43</v>
      </c>
      <c r="F1478" s="4" t="s">
        <v>155</v>
      </c>
      <c r="G1478" s="4" t="s">
        <v>156</v>
      </c>
      <c r="H1478" s="4" t="s">
        <v>165</v>
      </c>
      <c r="I1478" s="4">
        <v>1</v>
      </c>
      <c r="J1478" s="4" t="s">
        <v>164</v>
      </c>
      <c r="K1478" s="4">
        <v>140</v>
      </c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</row>
    <row r="1479" spans="1:156" ht="12.75" customHeight="1" x14ac:dyDescent="0.2">
      <c r="A1479" s="8" t="s">
        <v>1383</v>
      </c>
      <c r="B1479" s="9" t="s">
        <v>583</v>
      </c>
      <c r="C1479" s="10" t="s">
        <v>461</v>
      </c>
      <c r="D1479" s="10" t="s">
        <v>9</v>
      </c>
      <c r="E1479" s="10" t="s">
        <v>10</v>
      </c>
      <c r="F1479" s="2" t="s">
        <v>155</v>
      </c>
      <c r="G1479" s="4" t="s">
        <v>156</v>
      </c>
      <c r="H1479" s="4" t="s">
        <v>165</v>
      </c>
      <c r="I1479" s="4">
        <v>1</v>
      </c>
      <c r="J1479" s="4" t="s">
        <v>164</v>
      </c>
      <c r="K1479" s="4">
        <v>140</v>
      </c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</row>
    <row r="1480" spans="1:156" ht="12.75" customHeight="1" x14ac:dyDescent="0.2">
      <c r="A1480" s="8" t="s">
        <v>1383</v>
      </c>
      <c r="B1480" s="9" t="s">
        <v>584</v>
      </c>
      <c r="C1480" s="10" t="s">
        <v>503</v>
      </c>
      <c r="D1480" s="10" t="s">
        <v>253</v>
      </c>
      <c r="E1480" s="10" t="s">
        <v>254</v>
      </c>
      <c r="F1480" s="2" t="s">
        <v>155</v>
      </c>
      <c r="G1480" s="4" t="s">
        <v>156</v>
      </c>
      <c r="H1480" s="4" t="s">
        <v>165</v>
      </c>
      <c r="I1480" s="4">
        <v>1</v>
      </c>
      <c r="J1480" s="4" t="s">
        <v>164</v>
      </c>
      <c r="K1480" s="4">
        <v>140</v>
      </c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</row>
    <row r="1481" spans="1:156" ht="12.75" customHeight="1" x14ac:dyDescent="0.2">
      <c r="A1481" s="8" t="s">
        <v>1383</v>
      </c>
      <c r="B1481" s="9" t="s">
        <v>585</v>
      </c>
      <c r="C1481" s="10" t="s">
        <v>464</v>
      </c>
      <c r="D1481" s="10" t="s">
        <v>12</v>
      </c>
      <c r="E1481" s="10" t="s">
        <v>23</v>
      </c>
      <c r="F1481" s="4" t="s">
        <v>155</v>
      </c>
      <c r="G1481" s="4" t="s">
        <v>156</v>
      </c>
      <c r="H1481" s="4" t="s">
        <v>165</v>
      </c>
      <c r="I1481" s="4">
        <v>1</v>
      </c>
      <c r="J1481" s="4" t="s">
        <v>164</v>
      </c>
      <c r="K1481" s="4">
        <v>140</v>
      </c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</row>
    <row r="1482" spans="1:156" ht="12.75" customHeight="1" x14ac:dyDescent="0.2">
      <c r="A1482" s="8" t="s">
        <v>1383</v>
      </c>
      <c r="B1482" s="9" t="s">
        <v>586</v>
      </c>
      <c r="C1482" s="10" t="s">
        <v>537</v>
      </c>
      <c r="D1482" s="10" t="s">
        <v>59</v>
      </c>
      <c r="E1482" s="10" t="s">
        <v>60</v>
      </c>
      <c r="F1482" s="2" t="s">
        <v>155</v>
      </c>
      <c r="G1482" s="4" t="s">
        <v>156</v>
      </c>
      <c r="H1482" s="4" t="s">
        <v>165</v>
      </c>
      <c r="I1482" s="4">
        <v>1</v>
      </c>
      <c r="J1482" s="4" t="s">
        <v>164</v>
      </c>
      <c r="K1482" s="4">
        <v>140</v>
      </c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</row>
    <row r="1483" spans="1:156" ht="12.75" customHeight="1" x14ac:dyDescent="0.2">
      <c r="A1483" s="8" t="s">
        <v>1383</v>
      </c>
      <c r="B1483" s="9" t="s">
        <v>587</v>
      </c>
      <c r="C1483" s="10" t="s">
        <v>474</v>
      </c>
      <c r="D1483" s="10" t="s">
        <v>90</v>
      </c>
      <c r="E1483" s="10" t="s">
        <v>91</v>
      </c>
      <c r="F1483" s="4" t="s">
        <v>155</v>
      </c>
      <c r="G1483" s="4" t="s">
        <v>156</v>
      </c>
      <c r="H1483" s="4" t="s">
        <v>165</v>
      </c>
      <c r="I1483" s="4">
        <v>1</v>
      </c>
      <c r="J1483" s="4" t="s">
        <v>164</v>
      </c>
      <c r="K1483" s="4">
        <v>140</v>
      </c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</row>
    <row r="1484" spans="1:156" ht="12.75" customHeight="1" x14ac:dyDescent="0.2">
      <c r="A1484" s="8" t="s">
        <v>1383</v>
      </c>
      <c r="B1484" s="9" t="s">
        <v>588</v>
      </c>
      <c r="C1484" s="10" t="s">
        <v>475</v>
      </c>
      <c r="D1484" s="10" t="s">
        <v>46</v>
      </c>
      <c r="E1484" s="10" t="s">
        <v>47</v>
      </c>
      <c r="F1484" s="2" t="s">
        <v>155</v>
      </c>
      <c r="G1484" s="4" t="s">
        <v>156</v>
      </c>
      <c r="H1484" s="4" t="s">
        <v>165</v>
      </c>
      <c r="I1484" s="4">
        <v>1</v>
      </c>
      <c r="J1484" s="4" t="s">
        <v>164</v>
      </c>
      <c r="K1484" s="4">
        <v>140</v>
      </c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</row>
    <row r="1485" spans="1:156" ht="12.75" customHeight="1" x14ac:dyDescent="0.2">
      <c r="A1485" s="8" t="s">
        <v>1383</v>
      </c>
      <c r="B1485" s="9" t="s">
        <v>589</v>
      </c>
      <c r="C1485" s="10" t="s">
        <v>590</v>
      </c>
      <c r="D1485" s="10" t="s">
        <v>38</v>
      </c>
      <c r="E1485" s="10" t="s">
        <v>39</v>
      </c>
      <c r="F1485" s="4" t="s">
        <v>155</v>
      </c>
      <c r="G1485" s="4" t="s">
        <v>156</v>
      </c>
      <c r="H1485" s="4" t="s">
        <v>165</v>
      </c>
      <c r="I1485" s="4">
        <v>1</v>
      </c>
      <c r="J1485" s="4" t="s">
        <v>164</v>
      </c>
      <c r="K1485" s="4">
        <v>140</v>
      </c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</row>
    <row r="1486" spans="1:156" ht="12.75" customHeight="1" x14ac:dyDescent="0.2">
      <c r="A1486" s="8" t="s">
        <v>1383</v>
      </c>
      <c r="B1486" s="9" t="s">
        <v>591</v>
      </c>
      <c r="C1486" s="10" t="s">
        <v>592</v>
      </c>
      <c r="D1486" s="10" t="s">
        <v>16</v>
      </c>
      <c r="E1486" s="10" t="s">
        <v>17</v>
      </c>
      <c r="F1486" s="4" t="s">
        <v>155</v>
      </c>
      <c r="G1486" s="4" t="s">
        <v>156</v>
      </c>
      <c r="H1486" s="4" t="s">
        <v>165</v>
      </c>
      <c r="I1486" s="4">
        <v>1</v>
      </c>
      <c r="J1486" s="4" t="s">
        <v>164</v>
      </c>
      <c r="K1486" s="4">
        <v>140</v>
      </c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</row>
    <row r="1487" spans="1:156" ht="12.75" customHeight="1" x14ac:dyDescent="0.2">
      <c r="A1487" s="8" t="s">
        <v>1383</v>
      </c>
      <c r="B1487" s="9" t="s">
        <v>593</v>
      </c>
      <c r="C1487" s="10" t="s">
        <v>594</v>
      </c>
      <c r="D1487" s="10" t="s">
        <v>42</v>
      </c>
      <c r="E1487" s="10" t="s">
        <v>43</v>
      </c>
      <c r="F1487" s="4" t="s">
        <v>155</v>
      </c>
      <c r="G1487" s="4" t="s">
        <v>156</v>
      </c>
      <c r="H1487" s="4" t="s">
        <v>165</v>
      </c>
      <c r="I1487" s="4">
        <v>1</v>
      </c>
      <c r="J1487" s="4" t="s">
        <v>164</v>
      </c>
      <c r="K1487" s="4">
        <v>140</v>
      </c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</row>
    <row r="1488" spans="1:156" ht="12.75" customHeight="1" x14ac:dyDescent="0.2">
      <c r="A1488" s="8" t="s">
        <v>1383</v>
      </c>
      <c r="B1488" s="9" t="s">
        <v>310</v>
      </c>
      <c r="C1488" s="10" t="s">
        <v>339</v>
      </c>
      <c r="D1488" s="10" t="s">
        <v>55</v>
      </c>
      <c r="E1488" s="10" t="s">
        <v>56</v>
      </c>
      <c r="F1488" s="4" t="s">
        <v>155</v>
      </c>
      <c r="G1488" s="4" t="s">
        <v>156</v>
      </c>
      <c r="H1488" s="4" t="s">
        <v>165</v>
      </c>
      <c r="I1488" s="4">
        <v>1</v>
      </c>
      <c r="J1488" s="4" t="s">
        <v>164</v>
      </c>
      <c r="K1488" s="4">
        <v>140</v>
      </c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</row>
    <row r="1489" spans="1:156" ht="12.75" customHeight="1" x14ac:dyDescent="0.2">
      <c r="A1489" s="8" t="s">
        <v>1383</v>
      </c>
      <c r="B1489" s="9" t="s">
        <v>595</v>
      </c>
      <c r="C1489" s="10" t="s">
        <v>596</v>
      </c>
      <c r="D1489" s="10" t="s">
        <v>50</v>
      </c>
      <c r="E1489" s="10" t="s">
        <v>51</v>
      </c>
      <c r="F1489" s="4" t="s">
        <v>155</v>
      </c>
      <c r="G1489" s="4" t="s">
        <v>156</v>
      </c>
      <c r="H1489" s="4" t="s">
        <v>165</v>
      </c>
      <c r="I1489" s="4">
        <v>1</v>
      </c>
      <c r="J1489" s="4" t="s">
        <v>164</v>
      </c>
      <c r="K1489" s="4">
        <v>140</v>
      </c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</row>
    <row r="1490" spans="1:156" ht="12.75" customHeight="1" x14ac:dyDescent="0.2">
      <c r="A1490" s="8" t="s">
        <v>1383</v>
      </c>
      <c r="B1490" s="9" t="s">
        <v>597</v>
      </c>
      <c r="C1490" s="10" t="s">
        <v>511</v>
      </c>
      <c r="D1490" s="10" t="s">
        <v>59</v>
      </c>
      <c r="E1490" s="10" t="s">
        <v>60</v>
      </c>
      <c r="F1490" s="4" t="s">
        <v>155</v>
      </c>
      <c r="G1490" s="4" t="s">
        <v>156</v>
      </c>
      <c r="H1490" s="4" t="s">
        <v>165</v>
      </c>
      <c r="I1490" s="4">
        <v>1</v>
      </c>
      <c r="J1490" s="4" t="s">
        <v>164</v>
      </c>
      <c r="K1490" s="4">
        <v>140</v>
      </c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</row>
    <row r="1491" spans="1:156" ht="12.75" customHeight="1" x14ac:dyDescent="0.2">
      <c r="A1491" s="8" t="s">
        <v>1383</v>
      </c>
      <c r="B1491" s="9" t="s">
        <v>598</v>
      </c>
      <c r="C1491" s="10" t="s">
        <v>489</v>
      </c>
      <c r="D1491" s="10" t="s">
        <v>65</v>
      </c>
      <c r="E1491" s="10" t="s">
        <v>66</v>
      </c>
      <c r="F1491" s="2" t="s">
        <v>155</v>
      </c>
      <c r="G1491" s="4" t="s">
        <v>156</v>
      </c>
      <c r="H1491" s="4" t="s">
        <v>165</v>
      </c>
      <c r="I1491" s="4">
        <v>1</v>
      </c>
      <c r="J1491" s="4" t="s">
        <v>164</v>
      </c>
      <c r="K1491" s="4">
        <v>140</v>
      </c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</row>
    <row r="1492" spans="1:156" ht="12.75" customHeight="1" x14ac:dyDescent="0.2">
      <c r="A1492" s="8" t="s">
        <v>1383</v>
      </c>
      <c r="B1492" s="9" t="s">
        <v>599</v>
      </c>
      <c r="C1492" s="10" t="s">
        <v>497</v>
      </c>
      <c r="D1492" s="10" t="s">
        <v>40</v>
      </c>
      <c r="E1492" s="10" t="s">
        <v>41</v>
      </c>
      <c r="F1492" s="2" t="s">
        <v>155</v>
      </c>
      <c r="G1492" s="4" t="s">
        <v>156</v>
      </c>
      <c r="H1492" s="4" t="s">
        <v>165</v>
      </c>
      <c r="I1492" s="4">
        <v>1</v>
      </c>
      <c r="J1492" s="4" t="s">
        <v>164</v>
      </c>
      <c r="K1492" s="4">
        <v>140</v>
      </c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</row>
    <row r="1493" spans="1:156" ht="12.75" customHeight="1" x14ac:dyDescent="0.2">
      <c r="A1493" s="8" t="s">
        <v>1383</v>
      </c>
      <c r="B1493" s="9" t="s">
        <v>600</v>
      </c>
      <c r="C1493" s="10" t="s">
        <v>376</v>
      </c>
      <c r="D1493" s="10" t="s">
        <v>59</v>
      </c>
      <c r="E1493" s="10" t="s">
        <v>60</v>
      </c>
      <c r="F1493" s="4" t="s">
        <v>155</v>
      </c>
      <c r="G1493" s="4" t="s">
        <v>156</v>
      </c>
      <c r="H1493" s="4" t="s">
        <v>165</v>
      </c>
      <c r="I1493" s="4">
        <v>1</v>
      </c>
      <c r="J1493" s="4" t="s">
        <v>164</v>
      </c>
      <c r="K1493" s="4">
        <v>140</v>
      </c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</row>
    <row r="1494" spans="1:156" ht="12.75" customHeight="1" x14ac:dyDescent="0.2">
      <c r="A1494" s="8" t="s">
        <v>1383</v>
      </c>
      <c r="B1494" s="9" t="s">
        <v>313</v>
      </c>
      <c r="C1494" s="10" t="s">
        <v>347</v>
      </c>
      <c r="D1494" s="10" t="s">
        <v>3</v>
      </c>
      <c r="E1494" s="10" t="s">
        <v>4</v>
      </c>
      <c r="F1494" s="2" t="s">
        <v>155</v>
      </c>
      <c r="G1494" s="4" t="s">
        <v>156</v>
      </c>
      <c r="H1494" s="4" t="s">
        <v>165</v>
      </c>
      <c r="I1494" s="4">
        <v>1</v>
      </c>
      <c r="J1494" s="4" t="s">
        <v>164</v>
      </c>
      <c r="K1494" s="4">
        <v>140</v>
      </c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</row>
    <row r="1495" spans="1:156" ht="12.75" customHeight="1" x14ac:dyDescent="0.2">
      <c r="A1495" s="8" t="s">
        <v>1383</v>
      </c>
      <c r="B1495" s="9" t="s">
        <v>315</v>
      </c>
      <c r="C1495" s="10" t="s">
        <v>316</v>
      </c>
      <c r="D1495" s="10" t="s">
        <v>52</v>
      </c>
      <c r="E1495" s="10" t="s">
        <v>53</v>
      </c>
      <c r="F1495" s="2" t="s">
        <v>155</v>
      </c>
      <c r="G1495" s="4" t="s">
        <v>156</v>
      </c>
      <c r="H1495" s="4" t="s">
        <v>165</v>
      </c>
      <c r="I1495" s="4">
        <v>1</v>
      </c>
      <c r="J1495" s="4" t="s">
        <v>164</v>
      </c>
      <c r="K1495" s="4">
        <v>140</v>
      </c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</row>
    <row r="1496" spans="1:156" ht="12.75" customHeight="1" x14ac:dyDescent="0.2">
      <c r="A1496" s="8" t="s">
        <v>1383</v>
      </c>
      <c r="B1496" s="9" t="s">
        <v>601</v>
      </c>
      <c r="C1496" s="10" t="s">
        <v>501</v>
      </c>
      <c r="D1496" s="10" t="s">
        <v>30</v>
      </c>
      <c r="E1496" s="10" t="s">
        <v>31</v>
      </c>
      <c r="F1496" s="2" t="s">
        <v>155</v>
      </c>
      <c r="G1496" s="4" t="s">
        <v>156</v>
      </c>
      <c r="H1496" s="4" t="s">
        <v>165</v>
      </c>
      <c r="I1496" s="4">
        <v>1</v>
      </c>
      <c r="J1496" s="4" t="s">
        <v>164</v>
      </c>
      <c r="K1496" s="4">
        <v>140</v>
      </c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</row>
    <row r="1497" spans="1:156" ht="12.75" customHeight="1" x14ac:dyDescent="0.2">
      <c r="A1497" s="8" t="s">
        <v>1383</v>
      </c>
      <c r="B1497" s="9" t="s">
        <v>320</v>
      </c>
      <c r="C1497" s="10" t="s">
        <v>525</v>
      </c>
      <c r="D1497" s="10" t="s">
        <v>36</v>
      </c>
      <c r="E1497" s="10" t="s">
        <v>37</v>
      </c>
      <c r="F1497" s="4" t="s">
        <v>155</v>
      </c>
      <c r="G1497" s="4" t="s">
        <v>156</v>
      </c>
      <c r="H1497" s="4" t="s">
        <v>165</v>
      </c>
      <c r="I1497" s="4">
        <v>1</v>
      </c>
      <c r="J1497" s="4" t="s">
        <v>164</v>
      </c>
      <c r="K1497" s="4">
        <v>140</v>
      </c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</row>
    <row r="1498" spans="1:156" ht="12.75" customHeight="1" x14ac:dyDescent="0.2">
      <c r="A1498" s="8" t="s">
        <v>1383</v>
      </c>
      <c r="B1498" s="9" t="s">
        <v>603</v>
      </c>
      <c r="C1498" s="10" t="s">
        <v>508</v>
      </c>
      <c r="D1498" s="10" t="s">
        <v>16</v>
      </c>
      <c r="E1498" s="10" t="s">
        <v>17</v>
      </c>
      <c r="F1498" s="4" t="s">
        <v>155</v>
      </c>
      <c r="G1498" s="4" t="s">
        <v>156</v>
      </c>
      <c r="H1498" s="4" t="s">
        <v>165</v>
      </c>
      <c r="I1498" s="4">
        <v>1</v>
      </c>
      <c r="J1498" s="4" t="s">
        <v>164</v>
      </c>
      <c r="K1498" s="4">
        <v>140</v>
      </c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</row>
    <row r="1499" spans="1:156" ht="12.75" customHeight="1" x14ac:dyDescent="0.2">
      <c r="A1499" s="8" t="s">
        <v>1383</v>
      </c>
      <c r="B1499" s="9" t="s">
        <v>604</v>
      </c>
      <c r="C1499" s="10" t="s">
        <v>605</v>
      </c>
      <c r="D1499" s="10" t="s">
        <v>42</v>
      </c>
      <c r="E1499" s="10" t="s">
        <v>43</v>
      </c>
      <c r="F1499" s="4" t="s">
        <v>155</v>
      </c>
      <c r="G1499" s="4" t="s">
        <v>156</v>
      </c>
      <c r="H1499" s="4" t="s">
        <v>165</v>
      </c>
      <c r="I1499" s="4">
        <v>1</v>
      </c>
      <c r="J1499" s="4" t="s">
        <v>164</v>
      </c>
      <c r="K1499" s="4">
        <v>140</v>
      </c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</row>
    <row r="1500" spans="1:156" ht="12.75" customHeight="1" x14ac:dyDescent="0.2">
      <c r="A1500" s="8" t="s">
        <v>1383</v>
      </c>
      <c r="B1500" s="9" t="s">
        <v>606</v>
      </c>
      <c r="C1500" s="10" t="s">
        <v>510</v>
      </c>
      <c r="D1500" s="10" t="s">
        <v>65</v>
      </c>
      <c r="E1500" s="10" t="s">
        <v>66</v>
      </c>
      <c r="F1500" s="2" t="s">
        <v>155</v>
      </c>
      <c r="G1500" s="4" t="s">
        <v>156</v>
      </c>
      <c r="H1500" s="4" t="s">
        <v>165</v>
      </c>
      <c r="I1500" s="4">
        <v>1</v>
      </c>
      <c r="J1500" s="4" t="s">
        <v>164</v>
      </c>
      <c r="K1500" s="4">
        <v>140</v>
      </c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</row>
    <row r="1501" spans="1:156" ht="12.75" customHeight="1" x14ac:dyDescent="0.2">
      <c r="A1501" s="8" t="s">
        <v>1383</v>
      </c>
      <c r="B1501" s="9" t="s">
        <v>607</v>
      </c>
      <c r="C1501" s="10" t="s">
        <v>608</v>
      </c>
      <c r="D1501" s="10" t="s">
        <v>103</v>
      </c>
      <c r="E1501" s="10" t="s">
        <v>104</v>
      </c>
      <c r="F1501" s="4" t="s">
        <v>155</v>
      </c>
      <c r="G1501" s="4" t="s">
        <v>156</v>
      </c>
      <c r="H1501" s="4" t="s">
        <v>165</v>
      </c>
      <c r="I1501" s="4">
        <v>1</v>
      </c>
      <c r="J1501" s="4" t="s">
        <v>164</v>
      </c>
      <c r="K1501" s="4">
        <v>140</v>
      </c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</row>
    <row r="1502" spans="1:156" ht="12.75" customHeight="1" x14ac:dyDescent="0.2">
      <c r="A1502" s="8" t="s">
        <v>1383</v>
      </c>
      <c r="B1502" s="9" t="s">
        <v>609</v>
      </c>
      <c r="C1502" s="10" t="s">
        <v>522</v>
      </c>
      <c r="D1502" s="10" t="s">
        <v>36</v>
      </c>
      <c r="E1502" s="10" t="s">
        <v>37</v>
      </c>
      <c r="F1502" s="2" t="s">
        <v>155</v>
      </c>
      <c r="G1502" s="4" t="s">
        <v>156</v>
      </c>
      <c r="H1502" s="4" t="s">
        <v>165</v>
      </c>
      <c r="I1502" s="4">
        <v>1</v>
      </c>
      <c r="J1502" s="4" t="s">
        <v>164</v>
      </c>
      <c r="K1502" s="4">
        <v>140</v>
      </c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</row>
    <row r="1503" spans="1:156" ht="12.75" customHeight="1" x14ac:dyDescent="0.2">
      <c r="A1503" s="8" t="s">
        <v>1383</v>
      </c>
      <c r="B1503" s="9" t="s">
        <v>610</v>
      </c>
      <c r="C1503" s="10" t="s">
        <v>520</v>
      </c>
      <c r="D1503" s="10" t="s">
        <v>9</v>
      </c>
      <c r="E1503" s="10" t="s">
        <v>10</v>
      </c>
      <c r="F1503" s="4" t="s">
        <v>155</v>
      </c>
      <c r="G1503" s="4" t="s">
        <v>156</v>
      </c>
      <c r="H1503" s="4" t="s">
        <v>165</v>
      </c>
      <c r="I1503" s="4">
        <v>1</v>
      </c>
      <c r="J1503" s="4" t="s">
        <v>164</v>
      </c>
      <c r="K1503" s="4">
        <v>140</v>
      </c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</row>
    <row r="1504" spans="1:156" ht="12.75" customHeight="1" x14ac:dyDescent="0.2">
      <c r="A1504" s="8" t="s">
        <v>1383</v>
      </c>
      <c r="B1504" s="9" t="s">
        <v>611</v>
      </c>
      <c r="C1504" s="10" t="s">
        <v>490</v>
      </c>
      <c r="D1504" s="10" t="s">
        <v>50</v>
      </c>
      <c r="E1504" s="10" t="s">
        <v>51</v>
      </c>
      <c r="F1504" s="2" t="s">
        <v>155</v>
      </c>
      <c r="G1504" s="4" t="s">
        <v>156</v>
      </c>
      <c r="H1504" s="4" t="s">
        <v>165</v>
      </c>
      <c r="I1504" s="4">
        <v>1</v>
      </c>
      <c r="J1504" s="4" t="s">
        <v>164</v>
      </c>
      <c r="K1504" s="4">
        <v>140</v>
      </c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</row>
    <row r="1505" spans="1:156" ht="12.75" customHeight="1" x14ac:dyDescent="0.2">
      <c r="A1505" s="8" t="s">
        <v>1383</v>
      </c>
      <c r="B1505" s="9" t="s">
        <v>612</v>
      </c>
      <c r="C1505" s="10" t="s">
        <v>530</v>
      </c>
      <c r="D1505" s="10" t="s">
        <v>253</v>
      </c>
      <c r="E1505" s="10" t="s">
        <v>254</v>
      </c>
      <c r="F1505" s="2" t="s">
        <v>155</v>
      </c>
      <c r="G1505" s="4" t="s">
        <v>156</v>
      </c>
      <c r="H1505" s="4" t="s">
        <v>165</v>
      </c>
      <c r="I1505" s="4">
        <v>1</v>
      </c>
      <c r="J1505" s="4" t="s">
        <v>164</v>
      </c>
      <c r="K1505" s="4">
        <v>140</v>
      </c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</row>
    <row r="1506" spans="1:156" ht="12.75" customHeight="1" x14ac:dyDescent="0.2">
      <c r="A1506" s="8" t="s">
        <v>1383</v>
      </c>
      <c r="B1506" s="9" t="s">
        <v>613</v>
      </c>
      <c r="C1506" s="10" t="s">
        <v>614</v>
      </c>
      <c r="D1506" s="10" t="s">
        <v>40</v>
      </c>
      <c r="E1506" s="10" t="s">
        <v>41</v>
      </c>
      <c r="F1506" s="4" t="s">
        <v>155</v>
      </c>
      <c r="G1506" s="4" t="s">
        <v>156</v>
      </c>
      <c r="H1506" s="4" t="s">
        <v>165</v>
      </c>
      <c r="I1506" s="4">
        <v>1</v>
      </c>
      <c r="J1506" s="4" t="s">
        <v>164</v>
      </c>
      <c r="K1506" s="4">
        <v>140</v>
      </c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</row>
    <row r="1507" spans="1:156" ht="12.75" customHeight="1" x14ac:dyDescent="0.2">
      <c r="A1507" s="8" t="s">
        <v>1383</v>
      </c>
      <c r="B1507" s="9" t="s">
        <v>615</v>
      </c>
      <c r="C1507" s="10" t="s">
        <v>616</v>
      </c>
      <c r="D1507" s="10" t="s">
        <v>80</v>
      </c>
      <c r="E1507" s="10" t="s">
        <v>81</v>
      </c>
      <c r="F1507" s="4" t="s">
        <v>155</v>
      </c>
      <c r="G1507" s="4" t="s">
        <v>156</v>
      </c>
      <c r="H1507" s="4" t="s">
        <v>165</v>
      </c>
      <c r="I1507" s="4">
        <v>1</v>
      </c>
      <c r="J1507" s="4" t="s">
        <v>164</v>
      </c>
      <c r="K1507" s="4">
        <v>140</v>
      </c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</row>
    <row r="1508" spans="1:156" ht="12.75" customHeight="1" x14ac:dyDescent="0.2">
      <c r="A1508" s="8" t="s">
        <v>148</v>
      </c>
      <c r="B1508" s="9" t="s">
        <v>1140</v>
      </c>
      <c r="C1508" s="10" t="s">
        <v>180</v>
      </c>
      <c r="D1508" s="10" t="s">
        <v>19</v>
      </c>
      <c r="E1508" s="10" t="s">
        <v>20</v>
      </c>
      <c r="J1508" s="3" t="s">
        <v>1281</v>
      </c>
      <c r="K1508" s="4">
        <v>140</v>
      </c>
    </row>
    <row r="1509" spans="1:156" ht="12.75" customHeight="1" x14ac:dyDescent="0.2">
      <c r="A1509" s="8" t="s">
        <v>148</v>
      </c>
      <c r="B1509" s="9" t="s">
        <v>1141</v>
      </c>
      <c r="C1509" s="10" t="s">
        <v>22</v>
      </c>
      <c r="D1509" s="10" t="s">
        <v>12</v>
      </c>
      <c r="E1509" s="10" t="s">
        <v>23</v>
      </c>
      <c r="J1509" s="3" t="s">
        <v>1281</v>
      </c>
      <c r="K1509" s="4">
        <v>140</v>
      </c>
    </row>
    <row r="1510" spans="1:156" ht="12.75" customHeight="1" x14ac:dyDescent="0.2">
      <c r="A1510" s="8" t="s">
        <v>148</v>
      </c>
      <c r="B1510" s="9" t="s">
        <v>1142</v>
      </c>
      <c r="C1510" s="10" t="s">
        <v>461</v>
      </c>
      <c r="D1510" s="10" t="s">
        <v>9</v>
      </c>
      <c r="E1510" s="10" t="s">
        <v>10</v>
      </c>
      <c r="F1510" s="2" t="s">
        <v>155</v>
      </c>
      <c r="J1510" s="3" t="s">
        <v>1281</v>
      </c>
      <c r="K1510" s="4">
        <v>140</v>
      </c>
    </row>
    <row r="1511" spans="1:156" ht="12.75" customHeight="1" x14ac:dyDescent="0.2">
      <c r="A1511" s="8" t="s">
        <v>148</v>
      </c>
      <c r="B1511" s="9" t="s">
        <v>1143</v>
      </c>
      <c r="C1511" s="10" t="s">
        <v>316</v>
      </c>
      <c r="D1511" s="10" t="s">
        <v>52</v>
      </c>
      <c r="E1511" s="10" t="s">
        <v>53</v>
      </c>
      <c r="F1511" s="2" t="s">
        <v>155</v>
      </c>
      <c r="J1511" s="3" t="s">
        <v>1281</v>
      </c>
      <c r="K1511" s="4">
        <v>140</v>
      </c>
    </row>
    <row r="1512" spans="1:156" ht="12.75" customHeight="1" x14ac:dyDescent="0.2">
      <c r="A1512" s="8" t="s">
        <v>148</v>
      </c>
      <c r="B1512" s="9" t="s">
        <v>417</v>
      </c>
      <c r="C1512" s="10" t="s">
        <v>119</v>
      </c>
      <c r="D1512" s="10" t="s">
        <v>82</v>
      </c>
      <c r="E1512" s="10" t="s">
        <v>83</v>
      </c>
      <c r="J1512" s="3" t="s">
        <v>1281</v>
      </c>
      <c r="K1512" s="4">
        <v>140</v>
      </c>
    </row>
    <row r="1513" spans="1:156" ht="12.75" customHeight="1" x14ac:dyDescent="0.2">
      <c r="A1513" s="8" t="s">
        <v>148</v>
      </c>
      <c r="B1513" s="9" t="s">
        <v>1144</v>
      </c>
      <c r="C1513" s="10" t="s">
        <v>186</v>
      </c>
      <c r="D1513" s="10" t="s">
        <v>61</v>
      </c>
      <c r="E1513" s="10" t="s">
        <v>62</v>
      </c>
      <c r="J1513" s="3" t="s">
        <v>1281</v>
      </c>
      <c r="K1513" s="4">
        <v>140</v>
      </c>
    </row>
    <row r="1514" spans="1:156" ht="12.75" customHeight="1" x14ac:dyDescent="0.2">
      <c r="A1514" s="8" t="s">
        <v>148</v>
      </c>
      <c r="B1514" s="9" t="s">
        <v>418</v>
      </c>
      <c r="C1514" s="10" t="s">
        <v>490</v>
      </c>
      <c r="D1514" s="10" t="s">
        <v>50</v>
      </c>
      <c r="E1514" s="10" t="s">
        <v>51</v>
      </c>
      <c r="F1514" s="2" t="s">
        <v>155</v>
      </c>
      <c r="J1514" s="3" t="s">
        <v>1281</v>
      </c>
      <c r="K1514" s="4">
        <v>140</v>
      </c>
    </row>
    <row r="1515" spans="1:156" ht="12.75" customHeight="1" x14ac:dyDescent="0.2">
      <c r="A1515" s="8" t="s">
        <v>148</v>
      </c>
      <c r="B1515" s="9" t="s">
        <v>1145</v>
      </c>
      <c r="C1515" s="10" t="s">
        <v>497</v>
      </c>
      <c r="D1515" s="10" t="s">
        <v>40</v>
      </c>
      <c r="E1515" s="10" t="s">
        <v>41</v>
      </c>
      <c r="F1515" s="2" t="s">
        <v>155</v>
      </c>
      <c r="J1515" s="3" t="s">
        <v>1281</v>
      </c>
      <c r="K1515" s="4">
        <v>140</v>
      </c>
    </row>
    <row r="1516" spans="1:156" ht="12.75" customHeight="1" x14ac:dyDescent="0.2">
      <c r="A1516" s="8" t="s">
        <v>148</v>
      </c>
      <c r="B1516" s="9" t="s">
        <v>419</v>
      </c>
      <c r="C1516" s="10" t="s">
        <v>207</v>
      </c>
      <c r="D1516" s="10" t="s">
        <v>52</v>
      </c>
      <c r="E1516" s="10" t="s">
        <v>53</v>
      </c>
      <c r="J1516" s="3" t="s">
        <v>1281</v>
      </c>
      <c r="K1516" s="4">
        <v>140</v>
      </c>
    </row>
    <row r="1517" spans="1:156" ht="12.75" customHeight="1" x14ac:dyDescent="0.2">
      <c r="A1517" s="8" t="s">
        <v>148</v>
      </c>
      <c r="B1517" s="9" t="s">
        <v>1146</v>
      </c>
      <c r="C1517" s="10" t="s">
        <v>71</v>
      </c>
      <c r="D1517" s="10" t="s">
        <v>46</v>
      </c>
      <c r="E1517" s="10" t="s">
        <v>47</v>
      </c>
      <c r="J1517" s="3" t="s">
        <v>1281</v>
      </c>
      <c r="K1517" s="4">
        <v>140</v>
      </c>
    </row>
    <row r="1518" spans="1:156" ht="12.75" customHeight="1" x14ac:dyDescent="0.2">
      <c r="A1518" s="8" t="s">
        <v>148</v>
      </c>
      <c r="B1518" s="9" t="s">
        <v>1147</v>
      </c>
      <c r="C1518" s="10" t="s">
        <v>503</v>
      </c>
      <c r="D1518" s="10" t="s">
        <v>253</v>
      </c>
      <c r="E1518" s="10" t="s">
        <v>254</v>
      </c>
      <c r="F1518" s="2" t="s">
        <v>155</v>
      </c>
      <c r="J1518" s="3" t="s">
        <v>1281</v>
      </c>
      <c r="K1518" s="4">
        <v>140</v>
      </c>
    </row>
    <row r="1519" spans="1:156" ht="12.75" customHeight="1" x14ac:dyDescent="0.2">
      <c r="A1519" s="8" t="s">
        <v>148</v>
      </c>
      <c r="B1519" s="9" t="s">
        <v>1148</v>
      </c>
      <c r="C1519" s="10" t="s">
        <v>73</v>
      </c>
      <c r="D1519" s="10" t="s">
        <v>16</v>
      </c>
      <c r="E1519" s="10" t="s">
        <v>17</v>
      </c>
      <c r="J1519" s="3" t="s">
        <v>1281</v>
      </c>
      <c r="K1519" s="4">
        <v>140</v>
      </c>
    </row>
    <row r="1520" spans="1:156" ht="12.75" customHeight="1" x14ac:dyDescent="0.2">
      <c r="A1520" s="8" t="s">
        <v>148</v>
      </c>
      <c r="B1520" s="9" t="s">
        <v>1149</v>
      </c>
      <c r="C1520" s="10" t="s">
        <v>132</v>
      </c>
      <c r="D1520" s="10" t="s">
        <v>5</v>
      </c>
      <c r="E1520" s="10" t="s">
        <v>6</v>
      </c>
      <c r="J1520" s="3" t="s">
        <v>1281</v>
      </c>
      <c r="K1520" s="4">
        <v>140</v>
      </c>
    </row>
    <row r="1521" spans="1:156" ht="12.75" customHeight="1" x14ac:dyDescent="0.2">
      <c r="A1521" s="8" t="s">
        <v>148</v>
      </c>
      <c r="B1521" s="9" t="s">
        <v>1150</v>
      </c>
      <c r="C1521" s="10" t="s">
        <v>510</v>
      </c>
      <c r="D1521" s="10" t="s">
        <v>65</v>
      </c>
      <c r="E1521" s="10" t="s">
        <v>66</v>
      </c>
      <c r="F1521" s="2" t="s">
        <v>155</v>
      </c>
      <c r="J1521" s="3" t="s">
        <v>1281</v>
      </c>
      <c r="K1521" s="4">
        <v>140</v>
      </c>
    </row>
    <row r="1522" spans="1:156" ht="12.75" customHeight="1" x14ac:dyDescent="0.2">
      <c r="A1522" s="8" t="s">
        <v>148</v>
      </c>
      <c r="B1522" s="9" t="s">
        <v>1151</v>
      </c>
      <c r="C1522" s="10" t="s">
        <v>129</v>
      </c>
      <c r="D1522" s="10" t="s">
        <v>95</v>
      </c>
      <c r="E1522" s="10" t="s">
        <v>96</v>
      </c>
      <c r="J1522" s="3" t="s">
        <v>1281</v>
      </c>
      <c r="K1522" s="4">
        <v>140</v>
      </c>
    </row>
    <row r="1523" spans="1:156" ht="12.75" customHeight="1" x14ac:dyDescent="0.2">
      <c r="A1523" s="8" t="s">
        <v>148</v>
      </c>
      <c r="B1523" s="9" t="s">
        <v>1152</v>
      </c>
      <c r="C1523" s="10" t="s">
        <v>522</v>
      </c>
      <c r="D1523" s="10" t="s">
        <v>36</v>
      </c>
      <c r="E1523" s="10" t="s">
        <v>37</v>
      </c>
      <c r="F1523" s="2" t="s">
        <v>155</v>
      </c>
      <c r="J1523" s="3" t="s">
        <v>1281</v>
      </c>
      <c r="K1523" s="4">
        <v>140</v>
      </c>
    </row>
    <row r="1524" spans="1:156" ht="12.75" customHeight="1" x14ac:dyDescent="0.2">
      <c r="A1524" s="8" t="s">
        <v>148</v>
      </c>
      <c r="B1524" s="9" t="s">
        <v>420</v>
      </c>
      <c r="C1524" s="10" t="s">
        <v>106</v>
      </c>
      <c r="D1524" s="10" t="s">
        <v>68</v>
      </c>
      <c r="E1524" s="10" t="s">
        <v>69</v>
      </c>
      <c r="J1524" s="3" t="s">
        <v>1281</v>
      </c>
      <c r="K1524" s="4">
        <v>140</v>
      </c>
    </row>
    <row r="1525" spans="1:156" ht="12.75" customHeight="1" x14ac:dyDescent="0.2">
      <c r="A1525" s="8" t="s">
        <v>148</v>
      </c>
      <c r="B1525" s="9" t="s">
        <v>1153</v>
      </c>
      <c r="C1525" s="10" t="s">
        <v>109</v>
      </c>
      <c r="D1525" s="10" t="s">
        <v>86</v>
      </c>
      <c r="E1525" s="10" t="s">
        <v>87</v>
      </c>
      <c r="J1525" s="3" t="s">
        <v>1281</v>
      </c>
      <c r="K1525" s="4">
        <v>140</v>
      </c>
    </row>
    <row r="1526" spans="1:156" ht="12.75" customHeight="1" x14ac:dyDescent="0.2">
      <c r="A1526" s="8" t="s">
        <v>148</v>
      </c>
      <c r="B1526" s="9" t="s">
        <v>1154</v>
      </c>
      <c r="C1526" s="10" t="s">
        <v>530</v>
      </c>
      <c r="D1526" s="10" t="s">
        <v>253</v>
      </c>
      <c r="E1526" s="10" t="s">
        <v>254</v>
      </c>
      <c r="F1526" s="2" t="s">
        <v>155</v>
      </c>
      <c r="J1526" s="3" t="s">
        <v>1281</v>
      </c>
      <c r="K1526" s="4">
        <v>140</v>
      </c>
    </row>
    <row r="1527" spans="1:156" ht="12.75" customHeight="1" x14ac:dyDescent="0.2">
      <c r="A1527" s="8" t="s">
        <v>148</v>
      </c>
      <c r="B1527" s="9" t="s">
        <v>1155</v>
      </c>
      <c r="C1527" s="10" t="s">
        <v>1156</v>
      </c>
      <c r="D1527" s="10" t="s">
        <v>99</v>
      </c>
      <c r="E1527" s="10" t="s">
        <v>100</v>
      </c>
      <c r="J1527" s="3" t="s">
        <v>1281</v>
      </c>
      <c r="K1527" s="4">
        <v>140</v>
      </c>
    </row>
    <row r="1528" spans="1:156" ht="12.75" customHeight="1" x14ac:dyDescent="0.2">
      <c r="A1528" s="8" t="s">
        <v>172</v>
      </c>
      <c r="B1528" s="9" t="s">
        <v>277</v>
      </c>
      <c r="C1528" s="10" t="s">
        <v>115</v>
      </c>
      <c r="D1528" s="10" t="s">
        <v>99</v>
      </c>
      <c r="E1528" s="10" t="s">
        <v>100</v>
      </c>
      <c r="F1528" s="4"/>
      <c r="G1528" s="4"/>
      <c r="H1528" s="4"/>
      <c r="I1528" s="4">
        <v>299</v>
      </c>
      <c r="J1528" s="4" t="s">
        <v>164</v>
      </c>
      <c r="K1528" s="4">
        <v>60</v>
      </c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</row>
    <row r="1529" spans="1:156" ht="12.75" customHeight="1" x14ac:dyDescent="0.2">
      <c r="A1529" s="8" t="s">
        <v>172</v>
      </c>
      <c r="B1529" s="9" t="s">
        <v>568</v>
      </c>
      <c r="C1529" s="10" t="s">
        <v>33</v>
      </c>
      <c r="D1529" s="10" t="s">
        <v>30</v>
      </c>
      <c r="E1529" s="10" t="s">
        <v>31</v>
      </c>
      <c r="F1529" s="4"/>
      <c r="G1529" s="4"/>
      <c r="H1529" s="4"/>
      <c r="I1529" s="4">
        <v>299</v>
      </c>
      <c r="J1529" s="4" t="s">
        <v>164</v>
      </c>
      <c r="K1529" s="4">
        <v>60</v>
      </c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</row>
    <row r="1530" spans="1:156" ht="12.75" customHeight="1" x14ac:dyDescent="0.2">
      <c r="A1530" s="8" t="s">
        <v>172</v>
      </c>
      <c r="B1530" s="9" t="s">
        <v>278</v>
      </c>
      <c r="C1530" s="10" t="s">
        <v>279</v>
      </c>
      <c r="D1530" s="10" t="s">
        <v>74</v>
      </c>
      <c r="E1530" s="10" t="s">
        <v>75</v>
      </c>
      <c r="F1530" s="4"/>
      <c r="G1530" s="4"/>
      <c r="H1530" s="4"/>
      <c r="I1530" s="4">
        <v>299</v>
      </c>
      <c r="J1530" s="4" t="s">
        <v>164</v>
      </c>
      <c r="K1530" s="4">
        <v>60</v>
      </c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</row>
    <row r="1531" spans="1:156" ht="12.75" customHeight="1" x14ac:dyDescent="0.2">
      <c r="A1531" s="8" t="s">
        <v>172</v>
      </c>
      <c r="B1531" s="9" t="s">
        <v>280</v>
      </c>
      <c r="C1531" s="10" t="s">
        <v>131</v>
      </c>
      <c r="D1531" s="10" t="s">
        <v>30</v>
      </c>
      <c r="E1531" s="10" t="s">
        <v>31</v>
      </c>
      <c r="F1531" s="4"/>
      <c r="G1531" s="4"/>
      <c r="H1531" s="4"/>
      <c r="I1531" s="4">
        <v>299</v>
      </c>
      <c r="J1531" s="4" t="s">
        <v>164</v>
      </c>
      <c r="K1531" s="4">
        <v>60</v>
      </c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</row>
    <row r="1532" spans="1:156" ht="12.75" customHeight="1" x14ac:dyDescent="0.2">
      <c r="A1532" s="8" t="s">
        <v>172</v>
      </c>
      <c r="B1532" s="9" t="s">
        <v>197</v>
      </c>
      <c r="C1532" s="10" t="s">
        <v>137</v>
      </c>
      <c r="D1532" s="10" t="s">
        <v>65</v>
      </c>
      <c r="E1532" s="10" t="s">
        <v>66</v>
      </c>
      <c r="F1532" s="4"/>
      <c r="G1532" s="4"/>
      <c r="H1532" s="4"/>
      <c r="I1532" s="4">
        <v>299</v>
      </c>
      <c r="J1532" s="4" t="s">
        <v>164</v>
      </c>
      <c r="K1532" s="4">
        <v>60</v>
      </c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</row>
    <row r="1533" spans="1:156" ht="12.75" customHeight="1" x14ac:dyDescent="0.2">
      <c r="A1533" s="8" t="s">
        <v>172</v>
      </c>
      <c r="B1533" s="9" t="s">
        <v>569</v>
      </c>
      <c r="C1533" s="10" t="s">
        <v>116</v>
      </c>
      <c r="D1533" s="10" t="s">
        <v>55</v>
      </c>
      <c r="E1533" s="10" t="s">
        <v>56</v>
      </c>
      <c r="F1533" s="4"/>
      <c r="G1533" s="4"/>
      <c r="H1533" s="4"/>
      <c r="I1533" s="4">
        <v>299</v>
      </c>
      <c r="J1533" s="4" t="s">
        <v>164</v>
      </c>
      <c r="K1533" s="4">
        <v>60</v>
      </c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</row>
    <row r="1534" spans="1:156" ht="12.75" customHeight="1" x14ac:dyDescent="0.2">
      <c r="A1534" s="8" t="s">
        <v>172</v>
      </c>
      <c r="B1534" s="9" t="s">
        <v>570</v>
      </c>
      <c r="C1534" s="10" t="s">
        <v>149</v>
      </c>
      <c r="D1534" s="10" t="s">
        <v>50</v>
      </c>
      <c r="E1534" s="10" t="s">
        <v>51</v>
      </c>
      <c r="F1534" s="4"/>
      <c r="G1534" s="4"/>
      <c r="H1534" s="4"/>
      <c r="I1534" s="4">
        <v>299</v>
      </c>
      <c r="J1534" s="4" t="s">
        <v>164</v>
      </c>
      <c r="K1534" s="4">
        <v>60</v>
      </c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</row>
    <row r="1535" spans="1:156" ht="12.75" customHeight="1" x14ac:dyDescent="0.2">
      <c r="A1535" s="8" t="s">
        <v>172</v>
      </c>
      <c r="B1535" s="9" t="s">
        <v>281</v>
      </c>
      <c r="C1535" s="10" t="s">
        <v>126</v>
      </c>
      <c r="D1535" s="10" t="s">
        <v>82</v>
      </c>
      <c r="E1535" s="10" t="s">
        <v>83</v>
      </c>
      <c r="F1535" s="4"/>
      <c r="G1535" s="4"/>
      <c r="H1535" s="4"/>
      <c r="I1535" s="4">
        <v>299</v>
      </c>
      <c r="J1535" s="4" t="s">
        <v>164</v>
      </c>
      <c r="K1535" s="4">
        <v>60</v>
      </c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</row>
    <row r="1536" spans="1:156" ht="12.75" customHeight="1" x14ac:dyDescent="0.2">
      <c r="A1536" s="8" t="s">
        <v>172</v>
      </c>
      <c r="B1536" s="9" t="s">
        <v>571</v>
      </c>
      <c r="C1536" s="10" t="s">
        <v>505</v>
      </c>
      <c r="D1536" s="10" t="s">
        <v>12</v>
      </c>
      <c r="E1536" s="10" t="s">
        <v>13</v>
      </c>
      <c r="F1536" s="4"/>
      <c r="G1536" s="4"/>
      <c r="H1536" s="4"/>
      <c r="I1536" s="4">
        <v>299</v>
      </c>
      <c r="J1536" s="4" t="s">
        <v>164</v>
      </c>
      <c r="K1536" s="4">
        <v>60</v>
      </c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</row>
    <row r="1537" spans="1:156" ht="12.75" customHeight="1" x14ac:dyDescent="0.2">
      <c r="A1537" s="8" t="s">
        <v>172</v>
      </c>
      <c r="B1537" s="9" t="s">
        <v>572</v>
      </c>
      <c r="C1537" s="10" t="s">
        <v>268</v>
      </c>
      <c r="D1537" s="10" t="s">
        <v>9</v>
      </c>
      <c r="E1537" s="10" t="s">
        <v>10</v>
      </c>
      <c r="F1537" s="4"/>
      <c r="G1537" s="4"/>
      <c r="H1537" s="4"/>
      <c r="I1537" s="4">
        <v>299</v>
      </c>
      <c r="J1537" s="4" t="s">
        <v>164</v>
      </c>
      <c r="K1537" s="4">
        <v>60</v>
      </c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</row>
    <row r="1538" spans="1:156" ht="12.75" customHeight="1" x14ac:dyDescent="0.2">
      <c r="A1538" s="8" t="s">
        <v>172</v>
      </c>
      <c r="B1538" s="9" t="s">
        <v>573</v>
      </c>
      <c r="C1538" s="10" t="s">
        <v>78</v>
      </c>
      <c r="D1538" s="10" t="s">
        <v>68</v>
      </c>
      <c r="E1538" s="10" t="s">
        <v>69</v>
      </c>
      <c r="F1538" s="4"/>
      <c r="G1538" s="4"/>
      <c r="H1538" s="4"/>
      <c r="I1538" s="4">
        <v>299</v>
      </c>
      <c r="J1538" s="4" t="s">
        <v>164</v>
      </c>
      <c r="K1538" s="4">
        <v>60</v>
      </c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</row>
    <row r="1539" spans="1:156" ht="12.75" customHeight="1" x14ac:dyDescent="0.2">
      <c r="A1539" s="8" t="s">
        <v>172</v>
      </c>
      <c r="B1539" s="9" t="s">
        <v>198</v>
      </c>
      <c r="C1539" s="10" t="s">
        <v>199</v>
      </c>
      <c r="D1539" s="10" t="s">
        <v>55</v>
      </c>
      <c r="E1539" s="10" t="s">
        <v>56</v>
      </c>
      <c r="F1539" s="4"/>
      <c r="G1539" s="4"/>
      <c r="H1539" s="4"/>
      <c r="I1539" s="4">
        <v>299</v>
      </c>
      <c r="J1539" s="4" t="s">
        <v>164</v>
      </c>
      <c r="K1539" s="4">
        <v>60</v>
      </c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</row>
    <row r="1540" spans="1:156" ht="12.75" customHeight="1" x14ac:dyDescent="0.2">
      <c r="A1540" s="8" t="s">
        <v>172</v>
      </c>
      <c r="B1540" s="9" t="s">
        <v>282</v>
      </c>
      <c r="C1540" s="10" t="s">
        <v>212</v>
      </c>
      <c r="D1540" s="10" t="s">
        <v>46</v>
      </c>
      <c r="E1540" s="10" t="s">
        <v>47</v>
      </c>
      <c r="F1540" s="4"/>
      <c r="G1540" s="4"/>
      <c r="H1540" s="4"/>
      <c r="I1540" s="4">
        <v>299</v>
      </c>
      <c r="J1540" s="4" t="s">
        <v>164</v>
      </c>
      <c r="K1540" s="4">
        <v>60</v>
      </c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</row>
    <row r="1541" spans="1:156" ht="12.75" customHeight="1" x14ac:dyDescent="0.2">
      <c r="A1541" s="8" t="s">
        <v>172</v>
      </c>
      <c r="B1541" s="9" t="s">
        <v>574</v>
      </c>
      <c r="C1541" s="10" t="s">
        <v>128</v>
      </c>
      <c r="D1541" s="10" t="s">
        <v>82</v>
      </c>
      <c r="E1541" s="10" t="s">
        <v>83</v>
      </c>
      <c r="F1541" s="4"/>
      <c r="G1541" s="4"/>
      <c r="H1541" s="4"/>
      <c r="I1541" s="4">
        <v>299</v>
      </c>
      <c r="J1541" s="4" t="s">
        <v>164</v>
      </c>
      <c r="K1541" s="4">
        <v>60</v>
      </c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</row>
    <row r="1542" spans="1:156" ht="12.75" customHeight="1" x14ac:dyDescent="0.2">
      <c r="A1542" s="8" t="s">
        <v>172</v>
      </c>
      <c r="B1542" s="9" t="s">
        <v>200</v>
      </c>
      <c r="C1542" s="10" t="s">
        <v>94</v>
      </c>
      <c r="D1542" s="10" t="s">
        <v>82</v>
      </c>
      <c r="E1542" s="10" t="s">
        <v>83</v>
      </c>
      <c r="F1542" s="4"/>
      <c r="G1542" s="4"/>
      <c r="H1542" s="4"/>
      <c r="I1542" s="4">
        <v>299</v>
      </c>
      <c r="J1542" s="4" t="s">
        <v>164</v>
      </c>
      <c r="K1542" s="4">
        <v>60</v>
      </c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</row>
    <row r="1543" spans="1:156" ht="12.75" customHeight="1" x14ac:dyDescent="0.2">
      <c r="A1543" s="8" t="s">
        <v>172</v>
      </c>
      <c r="B1543" s="9" t="s">
        <v>575</v>
      </c>
      <c r="C1543" s="10" t="s">
        <v>515</v>
      </c>
      <c r="D1543" s="10" t="s">
        <v>30</v>
      </c>
      <c r="E1543" s="10" t="s">
        <v>31</v>
      </c>
      <c r="F1543" s="4"/>
      <c r="G1543" s="4"/>
      <c r="H1543" s="4"/>
      <c r="I1543" s="4">
        <v>299</v>
      </c>
      <c r="J1543" s="4" t="s">
        <v>164</v>
      </c>
      <c r="K1543" s="4">
        <v>60</v>
      </c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</row>
    <row r="1544" spans="1:156" ht="12.75" customHeight="1" x14ac:dyDescent="0.2">
      <c r="A1544" s="8" t="s">
        <v>172</v>
      </c>
      <c r="B1544" s="9" t="s">
        <v>576</v>
      </c>
      <c r="C1544" s="10" t="s">
        <v>577</v>
      </c>
      <c r="D1544" s="10" t="s">
        <v>50</v>
      </c>
      <c r="E1544" s="10" t="s">
        <v>51</v>
      </c>
      <c r="F1544" s="4"/>
      <c r="G1544" s="4"/>
      <c r="H1544" s="4"/>
      <c r="I1544" s="4">
        <v>299</v>
      </c>
      <c r="J1544" s="4" t="s">
        <v>164</v>
      </c>
      <c r="K1544" s="4">
        <v>60</v>
      </c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</row>
    <row r="1545" spans="1:156" ht="12.75" customHeight="1" x14ac:dyDescent="0.2">
      <c r="A1545" s="8" t="s">
        <v>172</v>
      </c>
      <c r="B1545" s="9" t="s">
        <v>283</v>
      </c>
      <c r="C1545" s="10" t="s">
        <v>284</v>
      </c>
      <c r="D1545" s="10" t="s">
        <v>59</v>
      </c>
      <c r="E1545" s="10" t="s">
        <v>60</v>
      </c>
      <c r="F1545" s="4"/>
      <c r="G1545" s="4"/>
      <c r="H1545" s="4"/>
      <c r="I1545" s="4">
        <v>299</v>
      </c>
      <c r="J1545" s="4" t="s">
        <v>164</v>
      </c>
      <c r="K1545" s="4">
        <v>60</v>
      </c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</row>
    <row r="1546" spans="1:156" ht="12.75" customHeight="1" x14ac:dyDescent="0.2">
      <c r="A1546" s="8" t="s">
        <v>172</v>
      </c>
      <c r="B1546" s="9" t="s">
        <v>285</v>
      </c>
      <c r="C1546" s="10" t="s">
        <v>110</v>
      </c>
      <c r="D1546" s="10" t="s">
        <v>55</v>
      </c>
      <c r="E1546" s="10" t="s">
        <v>56</v>
      </c>
      <c r="F1546" s="4"/>
      <c r="G1546" s="4"/>
      <c r="H1546" s="4"/>
      <c r="I1546" s="4">
        <v>299</v>
      </c>
      <c r="J1546" s="4" t="s">
        <v>164</v>
      </c>
      <c r="K1546" s="4">
        <v>60</v>
      </c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</row>
    <row r="1547" spans="1:156" ht="12.75" customHeight="1" x14ac:dyDescent="0.2">
      <c r="A1547" s="8" t="s">
        <v>172</v>
      </c>
      <c r="B1547" s="9" t="s">
        <v>201</v>
      </c>
      <c r="C1547" s="10" t="s">
        <v>113</v>
      </c>
      <c r="D1547" s="10" t="s">
        <v>46</v>
      </c>
      <c r="E1547" s="10" t="s">
        <v>47</v>
      </c>
      <c r="F1547" s="4"/>
      <c r="G1547" s="4"/>
      <c r="H1547" s="4"/>
      <c r="I1547" s="4">
        <v>299</v>
      </c>
      <c r="J1547" s="4" t="s">
        <v>164</v>
      </c>
      <c r="K1547" s="4">
        <v>60</v>
      </c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</row>
    <row r="1548" spans="1:156" ht="12.75" customHeight="1" x14ac:dyDescent="0.2">
      <c r="A1548" s="8" t="s">
        <v>1384</v>
      </c>
      <c r="B1548" s="9" t="s">
        <v>277</v>
      </c>
      <c r="C1548" s="10" t="s">
        <v>115</v>
      </c>
      <c r="D1548" s="10" t="s">
        <v>99</v>
      </c>
      <c r="E1548" s="10" t="s">
        <v>100</v>
      </c>
      <c r="F1548" s="4"/>
      <c r="G1548" s="4"/>
      <c r="H1548" s="4"/>
      <c r="I1548" s="4">
        <v>49</v>
      </c>
      <c r="J1548" s="4" t="s">
        <v>164</v>
      </c>
      <c r="K1548" s="4">
        <v>60</v>
      </c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</row>
    <row r="1549" spans="1:156" ht="12.75" customHeight="1" x14ac:dyDescent="0.2">
      <c r="A1549" s="8" t="s">
        <v>1384</v>
      </c>
      <c r="B1549" s="9" t="s">
        <v>568</v>
      </c>
      <c r="C1549" s="10" t="s">
        <v>33</v>
      </c>
      <c r="D1549" s="10" t="s">
        <v>30</v>
      </c>
      <c r="E1549" s="10" t="s">
        <v>31</v>
      </c>
      <c r="F1549" s="4"/>
      <c r="G1549" s="4"/>
      <c r="H1549" s="4"/>
      <c r="I1549" s="4">
        <v>49</v>
      </c>
      <c r="J1549" s="4" t="s">
        <v>164</v>
      </c>
      <c r="K1549" s="4">
        <v>60</v>
      </c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</row>
    <row r="1550" spans="1:156" ht="12.75" customHeight="1" x14ac:dyDescent="0.2">
      <c r="A1550" s="8" t="s">
        <v>1384</v>
      </c>
      <c r="B1550" s="9" t="s">
        <v>278</v>
      </c>
      <c r="C1550" s="10" t="s">
        <v>279</v>
      </c>
      <c r="D1550" s="10" t="s">
        <v>74</v>
      </c>
      <c r="E1550" s="10" t="s">
        <v>75</v>
      </c>
      <c r="F1550" s="4"/>
      <c r="G1550" s="4"/>
      <c r="H1550" s="4"/>
      <c r="I1550" s="4">
        <v>49</v>
      </c>
      <c r="J1550" s="4" t="s">
        <v>164</v>
      </c>
      <c r="K1550" s="4">
        <v>60</v>
      </c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</row>
    <row r="1551" spans="1:156" ht="12.75" customHeight="1" x14ac:dyDescent="0.2">
      <c r="A1551" s="8" t="s">
        <v>1384</v>
      </c>
      <c r="B1551" s="9" t="s">
        <v>280</v>
      </c>
      <c r="C1551" s="10" t="s">
        <v>131</v>
      </c>
      <c r="D1551" s="10" t="s">
        <v>30</v>
      </c>
      <c r="E1551" s="10" t="s">
        <v>31</v>
      </c>
      <c r="F1551" s="4"/>
      <c r="G1551" s="4"/>
      <c r="H1551" s="4"/>
      <c r="I1551" s="4">
        <v>49</v>
      </c>
      <c r="J1551" s="4" t="s">
        <v>164</v>
      </c>
      <c r="K1551" s="4">
        <v>60</v>
      </c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</row>
    <row r="1552" spans="1:156" ht="12.75" customHeight="1" x14ac:dyDescent="0.2">
      <c r="A1552" s="8" t="s">
        <v>1384</v>
      </c>
      <c r="B1552" s="9" t="s">
        <v>197</v>
      </c>
      <c r="C1552" s="10" t="s">
        <v>137</v>
      </c>
      <c r="D1552" s="10" t="s">
        <v>65</v>
      </c>
      <c r="E1552" s="10" t="s">
        <v>66</v>
      </c>
      <c r="F1552" s="4"/>
      <c r="G1552" s="4"/>
      <c r="H1552" s="4"/>
      <c r="I1552" s="4">
        <v>49</v>
      </c>
      <c r="J1552" s="4" t="s">
        <v>164</v>
      </c>
      <c r="K1552" s="4">
        <v>60</v>
      </c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</row>
    <row r="1553" spans="1:156" ht="12.75" customHeight="1" x14ac:dyDescent="0.2">
      <c r="A1553" s="8" t="s">
        <v>1384</v>
      </c>
      <c r="B1553" s="9" t="s">
        <v>569</v>
      </c>
      <c r="C1553" s="10" t="s">
        <v>116</v>
      </c>
      <c r="D1553" s="10" t="s">
        <v>55</v>
      </c>
      <c r="E1553" s="10" t="s">
        <v>56</v>
      </c>
      <c r="F1553" s="4"/>
      <c r="G1553" s="4"/>
      <c r="H1553" s="4"/>
      <c r="I1553" s="4">
        <v>49</v>
      </c>
      <c r="J1553" s="4" t="s">
        <v>164</v>
      </c>
      <c r="K1553" s="4">
        <v>60</v>
      </c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</row>
    <row r="1554" spans="1:156" ht="12.75" customHeight="1" x14ac:dyDescent="0.2">
      <c r="A1554" s="8" t="s">
        <v>1384</v>
      </c>
      <c r="B1554" s="9" t="s">
        <v>570</v>
      </c>
      <c r="C1554" s="10" t="s">
        <v>149</v>
      </c>
      <c r="D1554" s="10" t="s">
        <v>50</v>
      </c>
      <c r="E1554" s="10" t="s">
        <v>51</v>
      </c>
      <c r="F1554" s="4"/>
      <c r="G1554" s="4"/>
      <c r="H1554" s="4"/>
      <c r="I1554" s="4">
        <v>49</v>
      </c>
      <c r="J1554" s="4" t="s">
        <v>164</v>
      </c>
      <c r="K1554" s="4">
        <v>60</v>
      </c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</row>
    <row r="1555" spans="1:156" ht="12.75" customHeight="1" x14ac:dyDescent="0.2">
      <c r="A1555" s="8" t="s">
        <v>1384</v>
      </c>
      <c r="B1555" s="9" t="s">
        <v>281</v>
      </c>
      <c r="C1555" s="10" t="s">
        <v>126</v>
      </c>
      <c r="D1555" s="10" t="s">
        <v>82</v>
      </c>
      <c r="E1555" s="10" t="s">
        <v>83</v>
      </c>
      <c r="F1555" s="4"/>
      <c r="G1555" s="4"/>
      <c r="H1555" s="4"/>
      <c r="I1555" s="4">
        <v>49</v>
      </c>
      <c r="J1555" s="4" t="s">
        <v>164</v>
      </c>
      <c r="K1555" s="4">
        <v>60</v>
      </c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</row>
    <row r="1556" spans="1:156" ht="12.75" customHeight="1" x14ac:dyDescent="0.2">
      <c r="A1556" s="8" t="s">
        <v>1384</v>
      </c>
      <c r="B1556" s="9" t="s">
        <v>571</v>
      </c>
      <c r="C1556" s="10" t="s">
        <v>505</v>
      </c>
      <c r="D1556" s="10" t="s">
        <v>12</v>
      </c>
      <c r="E1556" s="10" t="s">
        <v>13</v>
      </c>
      <c r="F1556" s="4"/>
      <c r="G1556" s="4"/>
      <c r="H1556" s="4"/>
      <c r="I1556" s="4">
        <v>49</v>
      </c>
      <c r="J1556" s="4" t="s">
        <v>164</v>
      </c>
      <c r="K1556" s="4">
        <v>60</v>
      </c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</row>
    <row r="1557" spans="1:156" ht="12.75" customHeight="1" x14ac:dyDescent="0.2">
      <c r="A1557" s="8" t="s">
        <v>1384</v>
      </c>
      <c r="B1557" s="9" t="s">
        <v>572</v>
      </c>
      <c r="C1557" s="10" t="s">
        <v>268</v>
      </c>
      <c r="D1557" s="10" t="s">
        <v>9</v>
      </c>
      <c r="E1557" s="10" t="s">
        <v>10</v>
      </c>
      <c r="F1557" s="4"/>
      <c r="G1557" s="4"/>
      <c r="H1557" s="4"/>
      <c r="I1557" s="4">
        <v>49</v>
      </c>
      <c r="J1557" s="4" t="s">
        <v>164</v>
      </c>
      <c r="K1557" s="4">
        <v>60</v>
      </c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</row>
    <row r="1558" spans="1:156" ht="12.75" customHeight="1" x14ac:dyDescent="0.2">
      <c r="A1558" s="8" t="s">
        <v>1384</v>
      </c>
      <c r="B1558" s="9" t="s">
        <v>573</v>
      </c>
      <c r="C1558" s="10" t="s">
        <v>78</v>
      </c>
      <c r="D1558" s="10" t="s">
        <v>68</v>
      </c>
      <c r="E1558" s="10" t="s">
        <v>69</v>
      </c>
      <c r="F1558" s="4"/>
      <c r="G1558" s="4"/>
      <c r="H1558" s="4"/>
      <c r="I1558" s="4">
        <v>49</v>
      </c>
      <c r="J1558" s="4" t="s">
        <v>164</v>
      </c>
      <c r="K1558" s="4">
        <v>60</v>
      </c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</row>
    <row r="1559" spans="1:156" ht="12.75" customHeight="1" x14ac:dyDescent="0.2">
      <c r="A1559" s="8" t="s">
        <v>1384</v>
      </c>
      <c r="B1559" s="9" t="s">
        <v>198</v>
      </c>
      <c r="C1559" s="10" t="s">
        <v>199</v>
      </c>
      <c r="D1559" s="10" t="s">
        <v>55</v>
      </c>
      <c r="E1559" s="10" t="s">
        <v>56</v>
      </c>
      <c r="F1559" s="4"/>
      <c r="G1559" s="4"/>
      <c r="H1559" s="4"/>
      <c r="I1559" s="4">
        <v>49</v>
      </c>
      <c r="J1559" s="4" t="s">
        <v>164</v>
      </c>
      <c r="K1559" s="4">
        <v>60</v>
      </c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</row>
    <row r="1560" spans="1:156" ht="12.75" customHeight="1" x14ac:dyDescent="0.2">
      <c r="A1560" s="8" t="s">
        <v>1384</v>
      </c>
      <c r="B1560" s="9" t="s">
        <v>282</v>
      </c>
      <c r="C1560" s="10" t="s">
        <v>212</v>
      </c>
      <c r="D1560" s="10" t="s">
        <v>46</v>
      </c>
      <c r="E1560" s="10" t="s">
        <v>47</v>
      </c>
      <c r="F1560" s="4"/>
      <c r="G1560" s="4"/>
      <c r="H1560" s="4"/>
      <c r="I1560" s="4">
        <v>49</v>
      </c>
      <c r="J1560" s="4" t="s">
        <v>164</v>
      </c>
      <c r="K1560" s="4">
        <v>60</v>
      </c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</row>
    <row r="1561" spans="1:156" ht="12.75" customHeight="1" x14ac:dyDescent="0.2">
      <c r="A1561" s="8" t="s">
        <v>1384</v>
      </c>
      <c r="B1561" s="9" t="s">
        <v>574</v>
      </c>
      <c r="C1561" s="10" t="s">
        <v>128</v>
      </c>
      <c r="D1561" s="10" t="s">
        <v>82</v>
      </c>
      <c r="E1561" s="10" t="s">
        <v>83</v>
      </c>
      <c r="F1561" s="4"/>
      <c r="G1561" s="4"/>
      <c r="H1561" s="4"/>
      <c r="I1561" s="4">
        <v>49</v>
      </c>
      <c r="J1561" s="4" t="s">
        <v>164</v>
      </c>
      <c r="K1561" s="4">
        <v>60</v>
      </c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</row>
    <row r="1562" spans="1:156" ht="12.75" customHeight="1" x14ac:dyDescent="0.2">
      <c r="A1562" s="8" t="s">
        <v>1384</v>
      </c>
      <c r="B1562" s="9" t="s">
        <v>200</v>
      </c>
      <c r="C1562" s="10" t="s">
        <v>94</v>
      </c>
      <c r="D1562" s="10" t="s">
        <v>82</v>
      </c>
      <c r="E1562" s="10" t="s">
        <v>83</v>
      </c>
      <c r="F1562" s="4"/>
      <c r="G1562" s="4"/>
      <c r="H1562" s="4"/>
      <c r="I1562" s="4">
        <v>49</v>
      </c>
      <c r="J1562" s="4" t="s">
        <v>164</v>
      </c>
      <c r="K1562" s="4">
        <v>60</v>
      </c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</row>
    <row r="1563" spans="1:156" ht="12.75" customHeight="1" x14ac:dyDescent="0.2">
      <c r="A1563" s="8" t="s">
        <v>1384</v>
      </c>
      <c r="B1563" s="9" t="s">
        <v>575</v>
      </c>
      <c r="C1563" s="10" t="s">
        <v>515</v>
      </c>
      <c r="D1563" s="10" t="s">
        <v>30</v>
      </c>
      <c r="E1563" s="10" t="s">
        <v>31</v>
      </c>
      <c r="F1563" s="4"/>
      <c r="G1563" s="4"/>
      <c r="H1563" s="4"/>
      <c r="I1563" s="4">
        <v>49</v>
      </c>
      <c r="J1563" s="4" t="s">
        <v>164</v>
      </c>
      <c r="K1563" s="4">
        <v>60</v>
      </c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</row>
    <row r="1564" spans="1:156" ht="12.75" customHeight="1" x14ac:dyDescent="0.2">
      <c r="A1564" s="8" t="s">
        <v>1384</v>
      </c>
      <c r="B1564" s="9" t="s">
        <v>576</v>
      </c>
      <c r="C1564" s="10" t="s">
        <v>577</v>
      </c>
      <c r="D1564" s="10" t="s">
        <v>50</v>
      </c>
      <c r="E1564" s="10" t="s">
        <v>51</v>
      </c>
      <c r="F1564" s="4"/>
      <c r="G1564" s="4"/>
      <c r="H1564" s="4"/>
      <c r="I1564" s="4">
        <v>49</v>
      </c>
      <c r="J1564" s="4" t="s">
        <v>164</v>
      </c>
      <c r="K1564" s="4">
        <v>60</v>
      </c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</row>
    <row r="1565" spans="1:156" ht="12.75" customHeight="1" x14ac:dyDescent="0.2">
      <c r="A1565" s="8" t="s">
        <v>1384</v>
      </c>
      <c r="B1565" s="9" t="s">
        <v>283</v>
      </c>
      <c r="C1565" s="10" t="s">
        <v>284</v>
      </c>
      <c r="D1565" s="10" t="s">
        <v>59</v>
      </c>
      <c r="E1565" s="10" t="s">
        <v>60</v>
      </c>
      <c r="F1565" s="4"/>
      <c r="G1565" s="4"/>
      <c r="H1565" s="4"/>
      <c r="I1565" s="4">
        <v>49</v>
      </c>
      <c r="J1565" s="4" t="s">
        <v>164</v>
      </c>
      <c r="K1565" s="4">
        <v>60</v>
      </c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</row>
    <row r="1566" spans="1:156" ht="12.75" customHeight="1" x14ac:dyDescent="0.2">
      <c r="A1566" s="8" t="s">
        <v>1384</v>
      </c>
      <c r="B1566" s="9" t="s">
        <v>285</v>
      </c>
      <c r="C1566" s="10" t="s">
        <v>110</v>
      </c>
      <c r="D1566" s="10" t="s">
        <v>55</v>
      </c>
      <c r="E1566" s="10" t="s">
        <v>56</v>
      </c>
      <c r="F1566" s="4"/>
      <c r="G1566" s="4"/>
      <c r="H1566" s="4"/>
      <c r="I1566" s="4">
        <v>49</v>
      </c>
      <c r="J1566" s="4" t="s">
        <v>164</v>
      </c>
      <c r="K1566" s="4">
        <v>60</v>
      </c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</row>
    <row r="1567" spans="1:156" ht="12.75" customHeight="1" x14ac:dyDescent="0.2">
      <c r="A1567" s="8" t="s">
        <v>1384</v>
      </c>
      <c r="B1567" s="9" t="s">
        <v>201</v>
      </c>
      <c r="C1567" s="10" t="s">
        <v>113</v>
      </c>
      <c r="D1567" s="10" t="s">
        <v>46</v>
      </c>
      <c r="E1567" s="10" t="s">
        <v>47</v>
      </c>
      <c r="F1567" s="4"/>
      <c r="G1567" s="4"/>
      <c r="H1567" s="4"/>
      <c r="I1567" s="4">
        <v>49</v>
      </c>
      <c r="J1567" s="4" t="s">
        <v>164</v>
      </c>
      <c r="K1567" s="4">
        <v>60</v>
      </c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</row>
    <row r="1568" spans="1:156" ht="12.75" customHeight="1" x14ac:dyDescent="0.2">
      <c r="A1568" s="8" t="s">
        <v>1385</v>
      </c>
      <c r="B1568" s="9" t="s">
        <v>277</v>
      </c>
      <c r="C1568" s="10" t="s">
        <v>115</v>
      </c>
      <c r="D1568" s="10" t="s">
        <v>99</v>
      </c>
      <c r="E1568" s="10" t="s">
        <v>100</v>
      </c>
      <c r="F1568" s="4"/>
      <c r="G1568" s="4" t="s">
        <v>156</v>
      </c>
      <c r="H1568" s="4"/>
      <c r="I1568" s="4">
        <v>5</v>
      </c>
      <c r="J1568" s="4" t="s">
        <v>164</v>
      </c>
      <c r="K1568" s="4">
        <v>60</v>
      </c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</row>
    <row r="1569" spans="1:156" ht="12.75" customHeight="1" x14ac:dyDescent="0.2">
      <c r="A1569" s="8" t="s">
        <v>1385</v>
      </c>
      <c r="B1569" s="9" t="s">
        <v>568</v>
      </c>
      <c r="C1569" s="10" t="s">
        <v>33</v>
      </c>
      <c r="D1569" s="10" t="s">
        <v>30</v>
      </c>
      <c r="E1569" s="10" t="s">
        <v>31</v>
      </c>
      <c r="F1569" s="4"/>
      <c r="G1569" s="4" t="s">
        <v>156</v>
      </c>
      <c r="H1569" s="4"/>
      <c r="I1569" s="4">
        <v>5</v>
      </c>
      <c r="J1569" s="4" t="s">
        <v>164</v>
      </c>
      <c r="K1569" s="4">
        <v>60</v>
      </c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</row>
    <row r="1570" spans="1:156" ht="12.75" customHeight="1" x14ac:dyDescent="0.2">
      <c r="A1570" s="8" t="s">
        <v>1385</v>
      </c>
      <c r="B1570" s="9" t="s">
        <v>278</v>
      </c>
      <c r="C1570" s="10" t="s">
        <v>279</v>
      </c>
      <c r="D1570" s="10" t="s">
        <v>74</v>
      </c>
      <c r="E1570" s="10" t="s">
        <v>75</v>
      </c>
      <c r="F1570" s="4"/>
      <c r="G1570" s="4" t="s">
        <v>156</v>
      </c>
      <c r="H1570" s="4"/>
      <c r="I1570" s="4">
        <v>5</v>
      </c>
      <c r="J1570" s="4" t="s">
        <v>164</v>
      </c>
      <c r="K1570" s="4">
        <v>60</v>
      </c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</row>
    <row r="1571" spans="1:156" ht="12.75" customHeight="1" x14ac:dyDescent="0.2">
      <c r="A1571" s="8" t="s">
        <v>1385</v>
      </c>
      <c r="B1571" s="9" t="s">
        <v>280</v>
      </c>
      <c r="C1571" s="10" t="s">
        <v>131</v>
      </c>
      <c r="D1571" s="10" t="s">
        <v>30</v>
      </c>
      <c r="E1571" s="10" t="s">
        <v>31</v>
      </c>
      <c r="F1571" s="4"/>
      <c r="G1571" s="4" t="s">
        <v>156</v>
      </c>
      <c r="H1571" s="4"/>
      <c r="I1571" s="4">
        <v>15</v>
      </c>
      <c r="J1571" s="4" t="s">
        <v>164</v>
      </c>
      <c r="K1571" s="4">
        <v>60</v>
      </c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</row>
    <row r="1572" spans="1:156" ht="12.75" customHeight="1" x14ac:dyDescent="0.2">
      <c r="A1572" s="8" t="s">
        <v>1385</v>
      </c>
      <c r="B1572" s="9" t="s">
        <v>197</v>
      </c>
      <c r="C1572" s="10" t="s">
        <v>137</v>
      </c>
      <c r="D1572" s="10" t="s">
        <v>65</v>
      </c>
      <c r="E1572" s="10" t="s">
        <v>66</v>
      </c>
      <c r="F1572" s="4"/>
      <c r="G1572" s="4" t="s">
        <v>156</v>
      </c>
      <c r="H1572" s="4"/>
      <c r="I1572" s="4">
        <v>5</v>
      </c>
      <c r="J1572" s="4" t="s">
        <v>164</v>
      </c>
      <c r="K1572" s="4">
        <v>60</v>
      </c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</row>
    <row r="1573" spans="1:156" ht="12.75" customHeight="1" x14ac:dyDescent="0.2">
      <c r="A1573" s="8" t="s">
        <v>1385</v>
      </c>
      <c r="B1573" s="9" t="s">
        <v>569</v>
      </c>
      <c r="C1573" s="10" t="s">
        <v>116</v>
      </c>
      <c r="D1573" s="10" t="s">
        <v>55</v>
      </c>
      <c r="E1573" s="10" t="s">
        <v>56</v>
      </c>
      <c r="F1573" s="4"/>
      <c r="G1573" s="4" t="s">
        <v>156</v>
      </c>
      <c r="H1573" s="4"/>
      <c r="I1573" s="4">
        <v>5</v>
      </c>
      <c r="J1573" s="4" t="s">
        <v>164</v>
      </c>
      <c r="K1573" s="4">
        <v>60</v>
      </c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</row>
    <row r="1574" spans="1:156" ht="12.75" customHeight="1" x14ac:dyDescent="0.2">
      <c r="A1574" s="8" t="s">
        <v>1385</v>
      </c>
      <c r="B1574" s="9" t="s">
        <v>570</v>
      </c>
      <c r="C1574" s="10" t="s">
        <v>149</v>
      </c>
      <c r="D1574" s="10" t="s">
        <v>50</v>
      </c>
      <c r="E1574" s="10" t="s">
        <v>51</v>
      </c>
      <c r="F1574" s="4"/>
      <c r="G1574" s="4" t="s">
        <v>156</v>
      </c>
      <c r="H1574" s="4"/>
      <c r="I1574" s="4">
        <v>5</v>
      </c>
      <c r="J1574" s="4" t="s">
        <v>164</v>
      </c>
      <c r="K1574" s="4">
        <v>60</v>
      </c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</row>
    <row r="1575" spans="1:156" ht="12.45" customHeight="1" x14ac:dyDescent="0.2">
      <c r="A1575" s="8" t="s">
        <v>1385</v>
      </c>
      <c r="B1575" s="9" t="s">
        <v>281</v>
      </c>
      <c r="C1575" s="10" t="s">
        <v>126</v>
      </c>
      <c r="D1575" s="10" t="s">
        <v>82</v>
      </c>
      <c r="E1575" s="10" t="s">
        <v>83</v>
      </c>
      <c r="F1575" s="4"/>
      <c r="G1575" s="4" t="s">
        <v>156</v>
      </c>
      <c r="H1575" s="4"/>
      <c r="I1575" s="4">
        <v>15</v>
      </c>
      <c r="J1575" s="4" t="s">
        <v>164</v>
      </c>
      <c r="K1575" s="4">
        <v>60</v>
      </c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</row>
    <row r="1576" spans="1:156" ht="12.75" customHeight="1" x14ac:dyDescent="0.2">
      <c r="A1576" s="8" t="s">
        <v>1385</v>
      </c>
      <c r="B1576" s="9" t="s">
        <v>571</v>
      </c>
      <c r="C1576" s="10" t="s">
        <v>505</v>
      </c>
      <c r="D1576" s="10" t="s">
        <v>12</v>
      </c>
      <c r="E1576" s="10" t="s">
        <v>13</v>
      </c>
      <c r="F1576" s="4"/>
      <c r="G1576" s="4" t="s">
        <v>156</v>
      </c>
      <c r="H1576" s="4"/>
      <c r="I1576" s="4">
        <v>5</v>
      </c>
      <c r="J1576" s="4" t="s">
        <v>164</v>
      </c>
      <c r="K1576" s="4">
        <v>60</v>
      </c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</row>
    <row r="1577" spans="1:156" ht="12.75" customHeight="1" x14ac:dyDescent="0.2">
      <c r="A1577" s="8" t="s">
        <v>1385</v>
      </c>
      <c r="B1577" s="9" t="s">
        <v>572</v>
      </c>
      <c r="C1577" s="10" t="s">
        <v>268</v>
      </c>
      <c r="D1577" s="10" t="s">
        <v>9</v>
      </c>
      <c r="E1577" s="10" t="s">
        <v>10</v>
      </c>
      <c r="F1577" s="4"/>
      <c r="G1577" s="4" t="s">
        <v>156</v>
      </c>
      <c r="H1577" s="4"/>
      <c r="I1577" s="4">
        <v>15</v>
      </c>
      <c r="J1577" s="4" t="s">
        <v>164</v>
      </c>
      <c r="K1577" s="4">
        <v>60</v>
      </c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</row>
    <row r="1578" spans="1:156" ht="12.75" customHeight="1" x14ac:dyDescent="0.2">
      <c r="A1578" s="8" t="s">
        <v>1385</v>
      </c>
      <c r="B1578" s="9" t="s">
        <v>573</v>
      </c>
      <c r="C1578" s="10" t="s">
        <v>78</v>
      </c>
      <c r="D1578" s="10" t="s">
        <v>68</v>
      </c>
      <c r="E1578" s="10" t="s">
        <v>69</v>
      </c>
      <c r="F1578" s="4"/>
      <c r="G1578" s="4" t="s">
        <v>156</v>
      </c>
      <c r="H1578" s="4"/>
      <c r="I1578" s="4">
        <v>5</v>
      </c>
      <c r="J1578" s="4" t="s">
        <v>164</v>
      </c>
      <c r="K1578" s="4">
        <v>60</v>
      </c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</row>
    <row r="1579" spans="1:156" ht="12.75" customHeight="1" x14ac:dyDescent="0.2">
      <c r="A1579" s="8" t="s">
        <v>1385</v>
      </c>
      <c r="B1579" s="9" t="s">
        <v>198</v>
      </c>
      <c r="C1579" s="10" t="s">
        <v>199</v>
      </c>
      <c r="D1579" s="10" t="s">
        <v>55</v>
      </c>
      <c r="E1579" s="10" t="s">
        <v>56</v>
      </c>
      <c r="F1579" s="4"/>
      <c r="G1579" s="4" t="s">
        <v>156</v>
      </c>
      <c r="H1579" s="4"/>
      <c r="I1579" s="4">
        <v>15</v>
      </c>
      <c r="J1579" s="4" t="s">
        <v>164</v>
      </c>
      <c r="K1579" s="4">
        <v>60</v>
      </c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</row>
    <row r="1580" spans="1:156" ht="12.75" customHeight="1" x14ac:dyDescent="0.2">
      <c r="A1580" s="8" t="s">
        <v>1385</v>
      </c>
      <c r="B1580" s="9" t="s">
        <v>282</v>
      </c>
      <c r="C1580" s="10" t="s">
        <v>212</v>
      </c>
      <c r="D1580" s="10" t="s">
        <v>46</v>
      </c>
      <c r="E1580" s="10" t="s">
        <v>47</v>
      </c>
      <c r="F1580" s="4"/>
      <c r="G1580" s="4" t="s">
        <v>156</v>
      </c>
      <c r="H1580" s="4"/>
      <c r="I1580" s="4">
        <v>15</v>
      </c>
      <c r="J1580" s="4" t="s">
        <v>164</v>
      </c>
      <c r="K1580" s="4">
        <v>60</v>
      </c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</row>
    <row r="1581" spans="1:156" ht="12.75" customHeight="1" x14ac:dyDescent="0.2">
      <c r="A1581" s="8" t="s">
        <v>1385</v>
      </c>
      <c r="B1581" s="9" t="s">
        <v>574</v>
      </c>
      <c r="C1581" s="10" t="s">
        <v>128</v>
      </c>
      <c r="D1581" s="10" t="s">
        <v>82</v>
      </c>
      <c r="E1581" s="10" t="s">
        <v>83</v>
      </c>
      <c r="F1581" s="4"/>
      <c r="G1581" s="4" t="s">
        <v>156</v>
      </c>
      <c r="H1581" s="4"/>
      <c r="I1581" s="4">
        <v>15</v>
      </c>
      <c r="J1581" s="4" t="s">
        <v>164</v>
      </c>
      <c r="K1581" s="4">
        <v>60</v>
      </c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</row>
    <row r="1582" spans="1:156" ht="12.75" customHeight="1" x14ac:dyDescent="0.2">
      <c r="A1582" s="8" t="s">
        <v>1385</v>
      </c>
      <c r="B1582" s="9" t="s">
        <v>200</v>
      </c>
      <c r="C1582" s="10" t="s">
        <v>94</v>
      </c>
      <c r="D1582" s="10" t="s">
        <v>82</v>
      </c>
      <c r="E1582" s="10" t="s">
        <v>83</v>
      </c>
      <c r="F1582" s="4"/>
      <c r="G1582" s="4" t="s">
        <v>156</v>
      </c>
      <c r="H1582" s="4"/>
      <c r="I1582" s="4">
        <v>5</v>
      </c>
      <c r="J1582" s="4" t="s">
        <v>164</v>
      </c>
      <c r="K1582" s="4">
        <v>60</v>
      </c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</row>
    <row r="1583" spans="1:156" ht="12.75" customHeight="1" x14ac:dyDescent="0.2">
      <c r="A1583" s="8" t="s">
        <v>1385</v>
      </c>
      <c r="B1583" s="9" t="s">
        <v>575</v>
      </c>
      <c r="C1583" s="10" t="s">
        <v>515</v>
      </c>
      <c r="D1583" s="10" t="s">
        <v>30</v>
      </c>
      <c r="E1583" s="10" t="s">
        <v>31</v>
      </c>
      <c r="F1583" s="4"/>
      <c r="G1583" s="4" t="s">
        <v>156</v>
      </c>
      <c r="H1583" s="4"/>
      <c r="I1583" s="4">
        <v>15</v>
      </c>
      <c r="J1583" s="4" t="s">
        <v>164</v>
      </c>
      <c r="K1583" s="4">
        <v>60</v>
      </c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</row>
    <row r="1584" spans="1:156" ht="12.75" customHeight="1" x14ac:dyDescent="0.2">
      <c r="A1584" s="8" t="s">
        <v>1385</v>
      </c>
      <c r="B1584" s="9" t="s">
        <v>576</v>
      </c>
      <c r="C1584" s="10" t="s">
        <v>577</v>
      </c>
      <c r="D1584" s="10" t="s">
        <v>50</v>
      </c>
      <c r="E1584" s="10" t="s">
        <v>51</v>
      </c>
      <c r="F1584" s="4"/>
      <c r="G1584" s="4" t="s">
        <v>156</v>
      </c>
      <c r="H1584" s="4"/>
      <c r="I1584" s="4">
        <v>25</v>
      </c>
      <c r="J1584" s="4" t="s">
        <v>164</v>
      </c>
      <c r="K1584" s="4">
        <v>60</v>
      </c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</row>
    <row r="1585" spans="1:156" ht="12.75" customHeight="1" x14ac:dyDescent="0.2">
      <c r="A1585" s="8" t="s">
        <v>1385</v>
      </c>
      <c r="B1585" s="9" t="s">
        <v>283</v>
      </c>
      <c r="C1585" s="10" t="s">
        <v>284</v>
      </c>
      <c r="D1585" s="10" t="s">
        <v>59</v>
      </c>
      <c r="E1585" s="10" t="s">
        <v>60</v>
      </c>
      <c r="F1585" s="4"/>
      <c r="G1585" s="4" t="s">
        <v>156</v>
      </c>
      <c r="H1585" s="4"/>
      <c r="I1585" s="4">
        <v>25</v>
      </c>
      <c r="J1585" s="4" t="s">
        <v>164</v>
      </c>
      <c r="K1585" s="4">
        <v>60</v>
      </c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</row>
    <row r="1586" spans="1:156" ht="12.75" customHeight="1" x14ac:dyDescent="0.2">
      <c r="A1586" s="8" t="s">
        <v>1385</v>
      </c>
      <c r="B1586" s="9" t="s">
        <v>285</v>
      </c>
      <c r="C1586" s="10" t="s">
        <v>110</v>
      </c>
      <c r="D1586" s="10" t="s">
        <v>55</v>
      </c>
      <c r="E1586" s="10" t="s">
        <v>56</v>
      </c>
      <c r="F1586" s="4"/>
      <c r="G1586" s="4" t="s">
        <v>156</v>
      </c>
      <c r="H1586" s="4"/>
      <c r="I1586" s="4">
        <v>5</v>
      </c>
      <c r="J1586" s="4" t="s">
        <v>164</v>
      </c>
      <c r="K1586" s="4">
        <v>60</v>
      </c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</row>
    <row r="1587" spans="1:156" ht="12.45" customHeight="1" x14ac:dyDescent="0.2">
      <c r="A1587" s="8" t="s">
        <v>1385</v>
      </c>
      <c r="B1587" s="9" t="s">
        <v>201</v>
      </c>
      <c r="C1587" s="10" t="s">
        <v>113</v>
      </c>
      <c r="D1587" s="10" t="s">
        <v>46</v>
      </c>
      <c r="E1587" s="10" t="s">
        <v>47</v>
      </c>
      <c r="F1587" s="4"/>
      <c r="G1587" s="4" t="s">
        <v>156</v>
      </c>
      <c r="H1587" s="4"/>
      <c r="I1587" s="4">
        <v>5</v>
      </c>
      <c r="J1587" s="4" t="s">
        <v>164</v>
      </c>
      <c r="K1587" s="4">
        <v>60</v>
      </c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</row>
    <row r="1588" spans="1:156" ht="12.75" customHeight="1" x14ac:dyDescent="0.2">
      <c r="A1588" s="8" t="s">
        <v>1386</v>
      </c>
      <c r="B1588" s="9" t="s">
        <v>277</v>
      </c>
      <c r="C1588" s="10" t="s">
        <v>115</v>
      </c>
      <c r="D1588" s="10" t="s">
        <v>99</v>
      </c>
      <c r="E1588" s="10" t="s">
        <v>100</v>
      </c>
      <c r="F1588" s="4"/>
      <c r="G1588" s="4" t="s">
        <v>156</v>
      </c>
      <c r="H1588" s="4" t="s">
        <v>166</v>
      </c>
      <c r="I1588" s="4">
        <v>5</v>
      </c>
      <c r="J1588" s="4" t="s">
        <v>164</v>
      </c>
      <c r="K1588" s="4">
        <v>140</v>
      </c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</row>
    <row r="1589" spans="1:156" ht="12.75" customHeight="1" x14ac:dyDescent="0.2">
      <c r="A1589" s="8" t="s">
        <v>1386</v>
      </c>
      <c r="B1589" s="9" t="s">
        <v>278</v>
      </c>
      <c r="C1589" s="10" t="s">
        <v>279</v>
      </c>
      <c r="D1589" s="10" t="s">
        <v>74</v>
      </c>
      <c r="E1589" s="10" t="s">
        <v>75</v>
      </c>
      <c r="F1589" s="4"/>
      <c r="G1589" s="4" t="s">
        <v>156</v>
      </c>
      <c r="H1589" s="4" t="s">
        <v>166</v>
      </c>
      <c r="I1589" s="4">
        <v>5</v>
      </c>
      <c r="J1589" s="4" t="s">
        <v>164</v>
      </c>
      <c r="K1589" s="4">
        <v>140</v>
      </c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</row>
    <row r="1590" spans="1:156" ht="12.75" customHeight="1" x14ac:dyDescent="0.2">
      <c r="A1590" s="8" t="s">
        <v>1386</v>
      </c>
      <c r="B1590" s="9" t="s">
        <v>197</v>
      </c>
      <c r="C1590" s="10" t="s">
        <v>137</v>
      </c>
      <c r="D1590" s="10" t="s">
        <v>65</v>
      </c>
      <c r="E1590" s="10" t="s">
        <v>66</v>
      </c>
      <c r="F1590" s="4"/>
      <c r="G1590" s="4" t="s">
        <v>156</v>
      </c>
      <c r="H1590" s="4" t="s">
        <v>166</v>
      </c>
      <c r="I1590" s="4">
        <v>5</v>
      </c>
      <c r="J1590" s="4" t="s">
        <v>164</v>
      </c>
      <c r="K1590" s="4">
        <v>140</v>
      </c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</row>
    <row r="1591" spans="1:156" ht="12.75" customHeight="1" x14ac:dyDescent="0.2">
      <c r="A1591" s="8" t="s">
        <v>1386</v>
      </c>
      <c r="B1591" s="9" t="s">
        <v>281</v>
      </c>
      <c r="C1591" s="10" t="s">
        <v>126</v>
      </c>
      <c r="D1591" s="10" t="s">
        <v>82</v>
      </c>
      <c r="E1591" s="10" t="s">
        <v>83</v>
      </c>
      <c r="F1591" s="4"/>
      <c r="G1591" s="4" t="s">
        <v>156</v>
      </c>
      <c r="H1591" s="4" t="s">
        <v>166</v>
      </c>
      <c r="I1591" s="4">
        <v>5</v>
      </c>
      <c r="J1591" s="4" t="s">
        <v>164</v>
      </c>
      <c r="K1591" s="4">
        <v>140</v>
      </c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</row>
    <row r="1592" spans="1:156" ht="12.75" customHeight="1" x14ac:dyDescent="0.2">
      <c r="A1592" s="8" t="s">
        <v>1386</v>
      </c>
      <c r="B1592" s="9" t="s">
        <v>572</v>
      </c>
      <c r="C1592" s="10" t="s">
        <v>268</v>
      </c>
      <c r="D1592" s="10" t="s">
        <v>9</v>
      </c>
      <c r="E1592" s="10" t="s">
        <v>10</v>
      </c>
      <c r="F1592" s="4"/>
      <c r="G1592" s="4" t="s">
        <v>156</v>
      </c>
      <c r="H1592" s="4" t="s">
        <v>166</v>
      </c>
      <c r="I1592" s="4">
        <v>5</v>
      </c>
      <c r="J1592" s="4" t="s">
        <v>164</v>
      </c>
      <c r="K1592" s="4">
        <v>140</v>
      </c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</row>
    <row r="1593" spans="1:156" ht="12.75" customHeight="1" x14ac:dyDescent="0.2">
      <c r="A1593" s="8" t="s">
        <v>1386</v>
      </c>
      <c r="B1593" s="9" t="s">
        <v>573</v>
      </c>
      <c r="C1593" s="10" t="s">
        <v>78</v>
      </c>
      <c r="D1593" s="10" t="s">
        <v>68</v>
      </c>
      <c r="E1593" s="10" t="s">
        <v>69</v>
      </c>
      <c r="F1593" s="4"/>
      <c r="G1593" s="4" t="s">
        <v>156</v>
      </c>
      <c r="H1593" s="4" t="s">
        <v>166</v>
      </c>
      <c r="I1593" s="4">
        <v>5</v>
      </c>
      <c r="J1593" s="4" t="s">
        <v>164</v>
      </c>
      <c r="K1593" s="4">
        <v>140</v>
      </c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</row>
    <row r="1594" spans="1:156" ht="12.75" customHeight="1" x14ac:dyDescent="0.2">
      <c r="A1594" s="8" t="s">
        <v>1386</v>
      </c>
      <c r="B1594" s="9" t="s">
        <v>574</v>
      </c>
      <c r="C1594" s="10" t="s">
        <v>128</v>
      </c>
      <c r="D1594" s="10" t="s">
        <v>82</v>
      </c>
      <c r="E1594" s="10" t="s">
        <v>83</v>
      </c>
      <c r="F1594" s="4"/>
      <c r="G1594" s="4" t="s">
        <v>156</v>
      </c>
      <c r="H1594" s="4" t="s">
        <v>166</v>
      </c>
      <c r="I1594" s="4">
        <v>5</v>
      </c>
      <c r="J1594" s="4" t="s">
        <v>164</v>
      </c>
      <c r="K1594" s="4">
        <v>140</v>
      </c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</row>
    <row r="1595" spans="1:156" ht="12.75" customHeight="1" x14ac:dyDescent="0.2">
      <c r="A1595" s="8" t="s">
        <v>1386</v>
      </c>
      <c r="B1595" s="9" t="s">
        <v>200</v>
      </c>
      <c r="C1595" s="10" t="s">
        <v>94</v>
      </c>
      <c r="D1595" s="10" t="s">
        <v>82</v>
      </c>
      <c r="E1595" s="10" t="s">
        <v>83</v>
      </c>
      <c r="F1595" s="4"/>
      <c r="G1595" s="4" t="s">
        <v>156</v>
      </c>
      <c r="H1595" s="4" t="s">
        <v>166</v>
      </c>
      <c r="I1595" s="4">
        <v>5</v>
      </c>
      <c r="J1595" s="4" t="s">
        <v>164</v>
      </c>
      <c r="K1595" s="4">
        <v>140</v>
      </c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</row>
    <row r="1596" spans="1:156" ht="12.75" customHeight="1" x14ac:dyDescent="0.2">
      <c r="A1596" s="8" t="s">
        <v>1386</v>
      </c>
      <c r="B1596" s="9" t="s">
        <v>575</v>
      </c>
      <c r="C1596" s="10" t="s">
        <v>515</v>
      </c>
      <c r="D1596" s="10" t="s">
        <v>30</v>
      </c>
      <c r="E1596" s="10" t="s">
        <v>31</v>
      </c>
      <c r="F1596" s="4"/>
      <c r="G1596" s="4" t="s">
        <v>156</v>
      </c>
      <c r="H1596" s="4" t="s">
        <v>166</v>
      </c>
      <c r="I1596" s="4">
        <v>5</v>
      </c>
      <c r="J1596" s="4" t="s">
        <v>164</v>
      </c>
      <c r="K1596" s="4">
        <v>140</v>
      </c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</row>
    <row r="1597" spans="1:156" ht="12.75" customHeight="1" x14ac:dyDescent="0.2">
      <c r="A1597" s="8" t="s">
        <v>1386</v>
      </c>
      <c r="B1597" s="9" t="s">
        <v>576</v>
      </c>
      <c r="C1597" s="10" t="s">
        <v>577</v>
      </c>
      <c r="D1597" s="10" t="s">
        <v>50</v>
      </c>
      <c r="E1597" s="10" t="s">
        <v>51</v>
      </c>
      <c r="F1597" s="4"/>
      <c r="G1597" s="4" t="s">
        <v>156</v>
      </c>
      <c r="H1597" s="4" t="s">
        <v>166</v>
      </c>
      <c r="I1597" s="4">
        <v>5</v>
      </c>
      <c r="J1597" s="4" t="s">
        <v>164</v>
      </c>
      <c r="K1597" s="4">
        <v>140</v>
      </c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</row>
    <row r="1598" spans="1:156" ht="12.75" customHeight="1" x14ac:dyDescent="0.2">
      <c r="A1598" s="8" t="s">
        <v>1386</v>
      </c>
      <c r="B1598" s="9" t="s">
        <v>285</v>
      </c>
      <c r="C1598" s="10" t="s">
        <v>110</v>
      </c>
      <c r="D1598" s="10" t="s">
        <v>55</v>
      </c>
      <c r="E1598" s="10" t="s">
        <v>56</v>
      </c>
      <c r="F1598" s="4"/>
      <c r="G1598" s="4" t="s">
        <v>156</v>
      </c>
      <c r="H1598" s="4" t="s">
        <v>166</v>
      </c>
      <c r="I1598" s="4">
        <v>5</v>
      </c>
      <c r="J1598" s="4" t="s">
        <v>164</v>
      </c>
      <c r="K1598" s="4">
        <v>140</v>
      </c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</row>
    <row r="1599" spans="1:156" ht="12.75" customHeight="1" x14ac:dyDescent="0.2">
      <c r="A1599" s="8" t="s">
        <v>1387</v>
      </c>
      <c r="B1599" s="9" t="s">
        <v>277</v>
      </c>
      <c r="C1599" s="10" t="s">
        <v>115</v>
      </c>
      <c r="D1599" s="10" t="s">
        <v>99</v>
      </c>
      <c r="E1599" s="10" t="s">
        <v>100</v>
      </c>
      <c r="F1599" s="4"/>
      <c r="G1599" s="4" t="s">
        <v>156</v>
      </c>
      <c r="H1599" s="4" t="s">
        <v>165</v>
      </c>
      <c r="I1599" s="4">
        <v>10</v>
      </c>
      <c r="J1599" s="4" t="s">
        <v>164</v>
      </c>
      <c r="K1599" s="4">
        <v>140</v>
      </c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</row>
    <row r="1600" spans="1:156" ht="12.75" customHeight="1" x14ac:dyDescent="0.2">
      <c r="A1600" s="8" t="s">
        <v>1387</v>
      </c>
      <c r="B1600" s="9" t="s">
        <v>278</v>
      </c>
      <c r="C1600" s="10" t="s">
        <v>279</v>
      </c>
      <c r="D1600" s="10" t="s">
        <v>74</v>
      </c>
      <c r="E1600" s="10" t="s">
        <v>75</v>
      </c>
      <c r="F1600" s="4"/>
      <c r="G1600" s="4" t="s">
        <v>156</v>
      </c>
      <c r="H1600" s="4" t="s">
        <v>165</v>
      </c>
      <c r="I1600" s="4">
        <v>10</v>
      </c>
      <c r="J1600" s="4" t="s">
        <v>164</v>
      </c>
      <c r="K1600" s="4">
        <v>140</v>
      </c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</row>
    <row r="1601" spans="1:156" ht="12.75" customHeight="1" x14ac:dyDescent="0.2">
      <c r="A1601" s="8" t="s">
        <v>1387</v>
      </c>
      <c r="B1601" s="9" t="s">
        <v>197</v>
      </c>
      <c r="C1601" s="10" t="s">
        <v>137</v>
      </c>
      <c r="D1601" s="10" t="s">
        <v>65</v>
      </c>
      <c r="E1601" s="10" t="s">
        <v>66</v>
      </c>
      <c r="F1601" s="4"/>
      <c r="G1601" s="4" t="s">
        <v>156</v>
      </c>
      <c r="H1601" s="4" t="s">
        <v>165</v>
      </c>
      <c r="I1601" s="4">
        <v>10</v>
      </c>
      <c r="J1601" s="4" t="s">
        <v>164</v>
      </c>
      <c r="K1601" s="4">
        <v>140</v>
      </c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</row>
    <row r="1602" spans="1:156" ht="12.75" customHeight="1" x14ac:dyDescent="0.2">
      <c r="A1602" s="8" t="s">
        <v>1387</v>
      </c>
      <c r="B1602" s="9" t="s">
        <v>281</v>
      </c>
      <c r="C1602" s="10" t="s">
        <v>126</v>
      </c>
      <c r="D1602" s="10" t="s">
        <v>82</v>
      </c>
      <c r="E1602" s="10" t="s">
        <v>83</v>
      </c>
      <c r="F1602" s="4"/>
      <c r="G1602" s="4" t="s">
        <v>156</v>
      </c>
      <c r="H1602" s="4" t="s">
        <v>165</v>
      </c>
      <c r="I1602" s="4">
        <v>10</v>
      </c>
      <c r="J1602" s="4" t="s">
        <v>164</v>
      </c>
      <c r="K1602" s="4">
        <v>140</v>
      </c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</row>
    <row r="1603" spans="1:156" ht="12.75" customHeight="1" x14ac:dyDescent="0.2">
      <c r="A1603" s="8" t="s">
        <v>1387</v>
      </c>
      <c r="B1603" s="9" t="s">
        <v>572</v>
      </c>
      <c r="C1603" s="10" t="s">
        <v>268</v>
      </c>
      <c r="D1603" s="10" t="s">
        <v>9</v>
      </c>
      <c r="E1603" s="10" t="s">
        <v>10</v>
      </c>
      <c r="F1603" s="4"/>
      <c r="G1603" s="4" t="s">
        <v>156</v>
      </c>
      <c r="H1603" s="4" t="s">
        <v>165</v>
      </c>
      <c r="I1603" s="4">
        <v>10</v>
      </c>
      <c r="J1603" s="4" t="s">
        <v>164</v>
      </c>
      <c r="K1603" s="4">
        <v>140</v>
      </c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</row>
    <row r="1604" spans="1:156" ht="12.75" customHeight="1" x14ac:dyDescent="0.2">
      <c r="A1604" s="8" t="s">
        <v>1387</v>
      </c>
      <c r="B1604" s="9" t="s">
        <v>198</v>
      </c>
      <c r="C1604" s="10" t="s">
        <v>199</v>
      </c>
      <c r="D1604" s="10" t="s">
        <v>55</v>
      </c>
      <c r="E1604" s="10" t="s">
        <v>56</v>
      </c>
      <c r="F1604" s="4"/>
      <c r="G1604" s="4" t="s">
        <v>156</v>
      </c>
      <c r="H1604" s="4" t="s">
        <v>165</v>
      </c>
      <c r="I1604" s="4">
        <v>10</v>
      </c>
      <c r="J1604" s="4" t="s">
        <v>164</v>
      </c>
      <c r="K1604" s="4">
        <v>140</v>
      </c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</row>
    <row r="1605" spans="1:156" ht="12.75" customHeight="1" x14ac:dyDescent="0.2">
      <c r="A1605" s="8" t="s">
        <v>1387</v>
      </c>
      <c r="B1605" s="9" t="s">
        <v>574</v>
      </c>
      <c r="C1605" s="10" t="s">
        <v>128</v>
      </c>
      <c r="D1605" s="10" t="s">
        <v>82</v>
      </c>
      <c r="E1605" s="10" t="s">
        <v>83</v>
      </c>
      <c r="F1605" s="4"/>
      <c r="G1605" s="4" t="s">
        <v>156</v>
      </c>
      <c r="H1605" s="4" t="s">
        <v>165</v>
      </c>
      <c r="I1605" s="4">
        <v>10</v>
      </c>
      <c r="J1605" s="4" t="s">
        <v>164</v>
      </c>
      <c r="K1605" s="4">
        <v>140</v>
      </c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</row>
    <row r="1606" spans="1:156" ht="12.75" customHeight="1" x14ac:dyDescent="0.2">
      <c r="A1606" s="8" t="s">
        <v>1387</v>
      </c>
      <c r="B1606" s="9" t="s">
        <v>200</v>
      </c>
      <c r="C1606" s="10" t="s">
        <v>94</v>
      </c>
      <c r="D1606" s="10" t="s">
        <v>82</v>
      </c>
      <c r="E1606" s="10" t="s">
        <v>83</v>
      </c>
      <c r="F1606" s="4"/>
      <c r="G1606" s="4" t="s">
        <v>156</v>
      </c>
      <c r="H1606" s="4" t="s">
        <v>165</v>
      </c>
      <c r="I1606" s="4">
        <v>10</v>
      </c>
      <c r="J1606" s="4" t="s">
        <v>164</v>
      </c>
      <c r="K1606" s="4">
        <v>140</v>
      </c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</row>
    <row r="1607" spans="1:156" ht="12.75" customHeight="1" x14ac:dyDescent="0.2">
      <c r="A1607" s="8" t="s">
        <v>1387</v>
      </c>
      <c r="B1607" s="9" t="s">
        <v>575</v>
      </c>
      <c r="C1607" s="10" t="s">
        <v>515</v>
      </c>
      <c r="D1607" s="10" t="s">
        <v>30</v>
      </c>
      <c r="E1607" s="10" t="s">
        <v>31</v>
      </c>
      <c r="F1607" s="4"/>
      <c r="G1607" s="4" t="s">
        <v>156</v>
      </c>
      <c r="H1607" s="4" t="s">
        <v>165</v>
      </c>
      <c r="I1607" s="4">
        <v>10</v>
      </c>
      <c r="J1607" s="4" t="s">
        <v>164</v>
      </c>
      <c r="K1607" s="4">
        <v>140</v>
      </c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</row>
    <row r="1608" spans="1:156" ht="12.75" customHeight="1" x14ac:dyDescent="0.2">
      <c r="A1608" s="8" t="s">
        <v>1387</v>
      </c>
      <c r="B1608" s="9" t="s">
        <v>576</v>
      </c>
      <c r="C1608" s="10" t="s">
        <v>577</v>
      </c>
      <c r="D1608" s="10" t="s">
        <v>50</v>
      </c>
      <c r="E1608" s="10" t="s">
        <v>51</v>
      </c>
      <c r="F1608" s="4"/>
      <c r="G1608" s="4" t="s">
        <v>156</v>
      </c>
      <c r="H1608" s="4" t="s">
        <v>165</v>
      </c>
      <c r="I1608" s="4">
        <v>10</v>
      </c>
      <c r="J1608" s="4" t="s">
        <v>164</v>
      </c>
      <c r="K1608" s="4">
        <v>140</v>
      </c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</row>
    <row r="1609" spans="1:156" ht="12.75" customHeight="1" x14ac:dyDescent="0.2">
      <c r="A1609" s="8" t="s">
        <v>1387</v>
      </c>
      <c r="B1609" s="9" t="s">
        <v>285</v>
      </c>
      <c r="C1609" s="10" t="s">
        <v>110</v>
      </c>
      <c r="D1609" s="10" t="s">
        <v>55</v>
      </c>
      <c r="E1609" s="10" t="s">
        <v>56</v>
      </c>
      <c r="F1609" s="4"/>
      <c r="G1609" s="4" t="s">
        <v>156</v>
      </c>
      <c r="H1609" s="4" t="s">
        <v>165</v>
      </c>
      <c r="I1609" s="4">
        <v>10</v>
      </c>
      <c r="J1609" s="4" t="s">
        <v>164</v>
      </c>
      <c r="K1609" s="4">
        <v>140</v>
      </c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</row>
    <row r="1610" spans="1:156" ht="12.75" customHeight="1" x14ac:dyDescent="0.2">
      <c r="A1610" s="8" t="s">
        <v>1388</v>
      </c>
      <c r="B1610" s="9" t="s">
        <v>277</v>
      </c>
      <c r="C1610" s="10" t="s">
        <v>115</v>
      </c>
      <c r="D1610" s="10" t="s">
        <v>99</v>
      </c>
      <c r="E1610" s="10" t="s">
        <v>100</v>
      </c>
      <c r="F1610" s="4"/>
      <c r="G1610" s="4" t="s">
        <v>156</v>
      </c>
      <c r="H1610" s="4" t="s">
        <v>165</v>
      </c>
      <c r="I1610" s="4">
        <v>1</v>
      </c>
      <c r="J1610" s="4" t="s">
        <v>164</v>
      </c>
      <c r="K1610" s="4">
        <v>140</v>
      </c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</row>
    <row r="1611" spans="1:156" ht="12.75" customHeight="1" x14ac:dyDescent="0.2">
      <c r="A1611" s="8" t="s">
        <v>1388</v>
      </c>
      <c r="B1611" s="9" t="s">
        <v>278</v>
      </c>
      <c r="C1611" s="10" t="s">
        <v>279</v>
      </c>
      <c r="D1611" s="10" t="s">
        <v>74</v>
      </c>
      <c r="E1611" s="10" t="s">
        <v>75</v>
      </c>
      <c r="F1611" s="4"/>
      <c r="G1611" s="4" t="s">
        <v>156</v>
      </c>
      <c r="H1611" s="4" t="s">
        <v>165</v>
      </c>
      <c r="I1611" s="4">
        <v>1</v>
      </c>
      <c r="J1611" s="4" t="s">
        <v>164</v>
      </c>
      <c r="K1611" s="4">
        <v>140</v>
      </c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</row>
    <row r="1612" spans="1:156" ht="12.75" customHeight="1" x14ac:dyDescent="0.2">
      <c r="A1612" s="8" t="s">
        <v>1388</v>
      </c>
      <c r="B1612" s="9" t="s">
        <v>197</v>
      </c>
      <c r="C1612" s="10" t="s">
        <v>137</v>
      </c>
      <c r="D1612" s="10" t="s">
        <v>65</v>
      </c>
      <c r="E1612" s="10" t="s">
        <v>66</v>
      </c>
      <c r="F1612" s="4"/>
      <c r="G1612" s="4" t="s">
        <v>156</v>
      </c>
      <c r="H1612" s="4" t="s">
        <v>165</v>
      </c>
      <c r="I1612" s="4">
        <v>1</v>
      </c>
      <c r="J1612" s="4" t="s">
        <v>164</v>
      </c>
      <c r="K1612" s="4">
        <v>140</v>
      </c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</row>
    <row r="1613" spans="1:156" ht="12.75" customHeight="1" x14ac:dyDescent="0.2">
      <c r="A1613" s="8" t="s">
        <v>1388</v>
      </c>
      <c r="B1613" s="9" t="s">
        <v>281</v>
      </c>
      <c r="C1613" s="10" t="s">
        <v>126</v>
      </c>
      <c r="D1613" s="10" t="s">
        <v>82</v>
      </c>
      <c r="E1613" s="10" t="s">
        <v>83</v>
      </c>
      <c r="F1613" s="4"/>
      <c r="G1613" s="4" t="s">
        <v>156</v>
      </c>
      <c r="H1613" s="4" t="s">
        <v>165</v>
      </c>
      <c r="I1613" s="4">
        <v>1</v>
      </c>
      <c r="J1613" s="4" t="s">
        <v>164</v>
      </c>
      <c r="K1613" s="4">
        <v>140</v>
      </c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</row>
    <row r="1614" spans="1:156" ht="12.75" customHeight="1" x14ac:dyDescent="0.2">
      <c r="A1614" s="8" t="s">
        <v>1388</v>
      </c>
      <c r="B1614" s="9" t="s">
        <v>572</v>
      </c>
      <c r="C1614" s="10" t="s">
        <v>268</v>
      </c>
      <c r="D1614" s="10" t="s">
        <v>9</v>
      </c>
      <c r="E1614" s="10" t="s">
        <v>10</v>
      </c>
      <c r="F1614" s="4"/>
      <c r="G1614" s="4" t="s">
        <v>156</v>
      </c>
      <c r="H1614" s="4" t="s">
        <v>165</v>
      </c>
      <c r="I1614" s="4">
        <v>1</v>
      </c>
      <c r="J1614" s="4" t="s">
        <v>164</v>
      </c>
      <c r="K1614" s="4">
        <v>140</v>
      </c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</row>
    <row r="1615" spans="1:156" ht="12.75" customHeight="1" x14ac:dyDescent="0.2">
      <c r="A1615" s="8" t="s">
        <v>1388</v>
      </c>
      <c r="B1615" s="9" t="s">
        <v>573</v>
      </c>
      <c r="C1615" s="10" t="s">
        <v>78</v>
      </c>
      <c r="D1615" s="10" t="s">
        <v>68</v>
      </c>
      <c r="E1615" s="10" t="s">
        <v>69</v>
      </c>
      <c r="F1615" s="4"/>
      <c r="G1615" s="4" t="s">
        <v>156</v>
      </c>
      <c r="H1615" s="4" t="s">
        <v>165</v>
      </c>
      <c r="I1615" s="4">
        <v>1</v>
      </c>
      <c r="J1615" s="4" t="s">
        <v>164</v>
      </c>
      <c r="K1615" s="4">
        <v>140</v>
      </c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</row>
    <row r="1616" spans="1:156" ht="12.75" customHeight="1" x14ac:dyDescent="0.2">
      <c r="A1616" s="8" t="s">
        <v>1388</v>
      </c>
      <c r="B1616" s="9" t="s">
        <v>198</v>
      </c>
      <c r="C1616" s="10" t="s">
        <v>199</v>
      </c>
      <c r="D1616" s="10" t="s">
        <v>55</v>
      </c>
      <c r="E1616" s="10" t="s">
        <v>56</v>
      </c>
      <c r="F1616" s="4"/>
      <c r="G1616" s="4" t="s">
        <v>156</v>
      </c>
      <c r="H1616" s="4" t="s">
        <v>165</v>
      </c>
      <c r="I1616" s="4">
        <v>1</v>
      </c>
      <c r="J1616" s="4" t="s">
        <v>164</v>
      </c>
      <c r="K1616" s="4">
        <v>140</v>
      </c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</row>
    <row r="1617" spans="1:156" ht="12.75" customHeight="1" x14ac:dyDescent="0.2">
      <c r="A1617" s="8" t="s">
        <v>1388</v>
      </c>
      <c r="B1617" s="9" t="s">
        <v>574</v>
      </c>
      <c r="C1617" s="10" t="s">
        <v>128</v>
      </c>
      <c r="D1617" s="10" t="s">
        <v>82</v>
      </c>
      <c r="E1617" s="10" t="s">
        <v>83</v>
      </c>
      <c r="F1617" s="4"/>
      <c r="G1617" s="4" t="s">
        <v>156</v>
      </c>
      <c r="H1617" s="4" t="s">
        <v>165</v>
      </c>
      <c r="I1617" s="4">
        <v>1</v>
      </c>
      <c r="J1617" s="4" t="s">
        <v>164</v>
      </c>
      <c r="K1617" s="4">
        <v>140</v>
      </c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</row>
    <row r="1618" spans="1:156" ht="12.75" customHeight="1" x14ac:dyDescent="0.2">
      <c r="A1618" s="8" t="s">
        <v>1388</v>
      </c>
      <c r="B1618" s="9" t="s">
        <v>200</v>
      </c>
      <c r="C1618" s="10" t="s">
        <v>94</v>
      </c>
      <c r="D1618" s="10" t="s">
        <v>82</v>
      </c>
      <c r="E1618" s="10" t="s">
        <v>83</v>
      </c>
      <c r="F1618" s="4"/>
      <c r="G1618" s="4" t="s">
        <v>156</v>
      </c>
      <c r="H1618" s="4" t="s">
        <v>165</v>
      </c>
      <c r="I1618" s="4">
        <v>1</v>
      </c>
      <c r="J1618" s="4" t="s">
        <v>164</v>
      </c>
      <c r="K1618" s="4">
        <v>140</v>
      </c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</row>
    <row r="1619" spans="1:156" ht="12.75" customHeight="1" x14ac:dyDescent="0.2">
      <c r="A1619" s="8" t="s">
        <v>1388</v>
      </c>
      <c r="B1619" s="9" t="s">
        <v>575</v>
      </c>
      <c r="C1619" s="10" t="s">
        <v>515</v>
      </c>
      <c r="D1619" s="10" t="s">
        <v>30</v>
      </c>
      <c r="E1619" s="10" t="s">
        <v>31</v>
      </c>
      <c r="F1619" s="4"/>
      <c r="G1619" s="4" t="s">
        <v>156</v>
      </c>
      <c r="H1619" s="4" t="s">
        <v>165</v>
      </c>
      <c r="I1619" s="4">
        <v>1</v>
      </c>
      <c r="J1619" s="4" t="s">
        <v>164</v>
      </c>
      <c r="K1619" s="4">
        <v>140</v>
      </c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</row>
    <row r="1620" spans="1:156" ht="12.75" customHeight="1" x14ac:dyDescent="0.2">
      <c r="A1620" s="8" t="s">
        <v>1388</v>
      </c>
      <c r="B1620" s="9" t="s">
        <v>576</v>
      </c>
      <c r="C1620" s="10" t="s">
        <v>577</v>
      </c>
      <c r="D1620" s="10" t="s">
        <v>50</v>
      </c>
      <c r="E1620" s="10" t="s">
        <v>51</v>
      </c>
      <c r="F1620" s="4"/>
      <c r="G1620" s="4" t="s">
        <v>156</v>
      </c>
      <c r="H1620" s="4" t="s">
        <v>165</v>
      </c>
      <c r="I1620" s="4">
        <v>1</v>
      </c>
      <c r="J1620" s="4" t="s">
        <v>164</v>
      </c>
      <c r="K1620" s="4">
        <v>140</v>
      </c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</row>
    <row r="1621" spans="1:156" ht="12.75" customHeight="1" x14ac:dyDescent="0.2">
      <c r="A1621" s="8" t="s">
        <v>1388</v>
      </c>
      <c r="B1621" s="9" t="s">
        <v>285</v>
      </c>
      <c r="C1621" s="10" t="s">
        <v>110</v>
      </c>
      <c r="D1621" s="10" t="s">
        <v>55</v>
      </c>
      <c r="E1621" s="10" t="s">
        <v>56</v>
      </c>
      <c r="F1621" s="4"/>
      <c r="G1621" s="4" t="s">
        <v>156</v>
      </c>
      <c r="H1621" s="4" t="s">
        <v>165</v>
      </c>
      <c r="I1621" s="4">
        <v>1</v>
      </c>
      <c r="J1621" s="4" t="s">
        <v>164</v>
      </c>
      <c r="K1621" s="4">
        <v>140</v>
      </c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</row>
    <row r="1622" spans="1:156" ht="12.75" customHeight="1" x14ac:dyDescent="0.2">
      <c r="A1622" s="8" t="s">
        <v>145</v>
      </c>
      <c r="B1622" s="9" t="s">
        <v>1071</v>
      </c>
      <c r="C1622" s="10" t="s">
        <v>500</v>
      </c>
      <c r="D1622" s="10" t="s">
        <v>26</v>
      </c>
      <c r="E1622" s="10" t="s">
        <v>27</v>
      </c>
      <c r="F1622" s="4" t="s">
        <v>155</v>
      </c>
      <c r="I1622" s="2">
        <v>99</v>
      </c>
      <c r="J1622" s="4" t="s">
        <v>164</v>
      </c>
      <c r="K1622" s="4">
        <v>140</v>
      </c>
    </row>
    <row r="1623" spans="1:156" ht="12.75" customHeight="1" x14ac:dyDescent="0.2">
      <c r="A1623" s="8" t="s">
        <v>145</v>
      </c>
      <c r="B1623" s="9" t="s">
        <v>1072</v>
      </c>
      <c r="C1623" s="10" t="s">
        <v>15</v>
      </c>
      <c r="D1623" s="10" t="s">
        <v>16</v>
      </c>
      <c r="E1623" s="10" t="s">
        <v>17</v>
      </c>
      <c r="I1623" s="2">
        <v>99</v>
      </c>
      <c r="J1623" s="4" t="s">
        <v>164</v>
      </c>
      <c r="K1623" s="4">
        <v>140</v>
      </c>
    </row>
    <row r="1624" spans="1:156" ht="12.75" customHeight="1" x14ac:dyDescent="0.2">
      <c r="A1624" s="8" t="s">
        <v>145</v>
      </c>
      <c r="B1624" s="9" t="s">
        <v>1073</v>
      </c>
      <c r="C1624" s="10" t="s">
        <v>180</v>
      </c>
      <c r="D1624" s="10" t="s">
        <v>19</v>
      </c>
      <c r="E1624" s="10" t="s">
        <v>20</v>
      </c>
      <c r="I1624" s="2">
        <v>99</v>
      </c>
      <c r="J1624" s="4" t="s">
        <v>164</v>
      </c>
      <c r="K1624" s="4">
        <v>140</v>
      </c>
    </row>
    <row r="1625" spans="1:156" ht="12.75" customHeight="1" x14ac:dyDescent="0.2">
      <c r="A1625" s="8" t="s">
        <v>145</v>
      </c>
      <c r="B1625" s="9" t="s">
        <v>1074</v>
      </c>
      <c r="C1625" s="10" t="s">
        <v>503</v>
      </c>
      <c r="D1625" s="10" t="s">
        <v>253</v>
      </c>
      <c r="E1625" s="10" t="s">
        <v>254</v>
      </c>
      <c r="F1625" s="2" t="s">
        <v>155</v>
      </c>
      <c r="I1625" s="2">
        <v>99</v>
      </c>
      <c r="J1625" s="4" t="s">
        <v>164</v>
      </c>
      <c r="K1625" s="4">
        <v>140</v>
      </c>
    </row>
    <row r="1626" spans="1:156" ht="12.75" customHeight="1" x14ac:dyDescent="0.2">
      <c r="A1626" s="8" t="s">
        <v>145</v>
      </c>
      <c r="B1626" s="9" t="s">
        <v>406</v>
      </c>
      <c r="C1626" s="10" t="s">
        <v>316</v>
      </c>
      <c r="D1626" s="10" t="s">
        <v>52</v>
      </c>
      <c r="E1626" s="10" t="s">
        <v>53</v>
      </c>
      <c r="F1626" s="2" t="s">
        <v>155</v>
      </c>
      <c r="I1626" s="2">
        <v>99</v>
      </c>
      <c r="J1626" s="4" t="s">
        <v>164</v>
      </c>
      <c r="K1626" s="4">
        <v>140</v>
      </c>
    </row>
    <row r="1627" spans="1:156" ht="12.75" customHeight="1" x14ac:dyDescent="0.2">
      <c r="A1627" s="8" t="s">
        <v>145</v>
      </c>
      <c r="B1627" s="9" t="s">
        <v>1075</v>
      </c>
      <c r="C1627" s="10" t="s">
        <v>149</v>
      </c>
      <c r="D1627" s="10" t="s">
        <v>50</v>
      </c>
      <c r="E1627" s="10" t="s">
        <v>51</v>
      </c>
      <c r="I1627" s="2">
        <v>99</v>
      </c>
      <c r="J1627" s="4" t="s">
        <v>164</v>
      </c>
      <c r="K1627" s="4">
        <v>140</v>
      </c>
    </row>
    <row r="1628" spans="1:156" ht="12.75" customHeight="1" x14ac:dyDescent="0.2">
      <c r="A1628" s="8" t="s">
        <v>145</v>
      </c>
      <c r="B1628" s="9" t="s">
        <v>1076</v>
      </c>
      <c r="C1628" s="10" t="s">
        <v>139</v>
      </c>
      <c r="D1628" s="10" t="s">
        <v>12</v>
      </c>
      <c r="E1628" s="10" t="s">
        <v>23</v>
      </c>
      <c r="I1628" s="2">
        <v>99</v>
      </c>
      <c r="J1628" s="4" t="s">
        <v>164</v>
      </c>
      <c r="K1628" s="4">
        <v>140</v>
      </c>
    </row>
    <row r="1629" spans="1:156" ht="12.75" customHeight="1" x14ac:dyDescent="0.2">
      <c r="A1629" s="8" t="s">
        <v>145</v>
      </c>
      <c r="B1629" s="9" t="s">
        <v>1077</v>
      </c>
      <c r="C1629" s="10" t="s">
        <v>312</v>
      </c>
      <c r="D1629" s="10" t="s">
        <v>30</v>
      </c>
      <c r="E1629" s="10" t="s">
        <v>31</v>
      </c>
      <c r="I1629" s="2">
        <v>99</v>
      </c>
      <c r="J1629" s="4" t="s">
        <v>164</v>
      </c>
      <c r="K1629" s="4">
        <v>140</v>
      </c>
    </row>
    <row r="1630" spans="1:156" ht="12.75" customHeight="1" x14ac:dyDescent="0.2">
      <c r="A1630" s="8" t="s">
        <v>145</v>
      </c>
      <c r="B1630" s="9" t="s">
        <v>141</v>
      </c>
      <c r="C1630" s="10" t="s">
        <v>391</v>
      </c>
      <c r="D1630" s="10" t="s">
        <v>40</v>
      </c>
      <c r="E1630" s="10" t="s">
        <v>41</v>
      </c>
      <c r="I1630" s="2">
        <v>99</v>
      </c>
      <c r="J1630" s="4" t="s">
        <v>164</v>
      </c>
      <c r="K1630" s="4">
        <v>140</v>
      </c>
    </row>
    <row r="1631" spans="1:156" ht="12.75" customHeight="1" x14ac:dyDescent="0.2">
      <c r="A1631" s="8" t="s">
        <v>145</v>
      </c>
      <c r="B1631" s="9" t="s">
        <v>1078</v>
      </c>
      <c r="C1631" s="10" t="s">
        <v>489</v>
      </c>
      <c r="D1631" s="10" t="s">
        <v>65</v>
      </c>
      <c r="E1631" s="10" t="s">
        <v>66</v>
      </c>
      <c r="F1631" s="2" t="s">
        <v>155</v>
      </c>
      <c r="I1631" s="2">
        <v>99</v>
      </c>
      <c r="J1631" s="4" t="s">
        <v>164</v>
      </c>
      <c r="K1631" s="4">
        <v>140</v>
      </c>
    </row>
    <row r="1632" spans="1:156" ht="12.75" customHeight="1" x14ac:dyDescent="0.2">
      <c r="A1632" s="8" t="s">
        <v>145</v>
      </c>
      <c r="B1632" s="9" t="s">
        <v>1079</v>
      </c>
      <c r="C1632" s="10" t="s">
        <v>138</v>
      </c>
      <c r="D1632" s="10" t="s">
        <v>80</v>
      </c>
      <c r="E1632" s="10" t="s">
        <v>81</v>
      </c>
      <c r="I1632" s="2">
        <v>99</v>
      </c>
      <c r="J1632" s="4" t="s">
        <v>164</v>
      </c>
      <c r="K1632" s="4">
        <v>140</v>
      </c>
    </row>
    <row r="1633" spans="1:11" ht="12.75" customHeight="1" x14ac:dyDescent="0.2">
      <c r="A1633" s="8" t="s">
        <v>145</v>
      </c>
      <c r="B1633" s="9" t="s">
        <v>1080</v>
      </c>
      <c r="C1633" s="10" t="s">
        <v>490</v>
      </c>
      <c r="D1633" s="10" t="s">
        <v>50</v>
      </c>
      <c r="E1633" s="10" t="s">
        <v>51</v>
      </c>
      <c r="F1633" s="2" t="s">
        <v>155</v>
      </c>
      <c r="I1633" s="2">
        <v>99</v>
      </c>
      <c r="J1633" s="4" t="s">
        <v>164</v>
      </c>
      <c r="K1633" s="4">
        <v>140</v>
      </c>
    </row>
    <row r="1634" spans="1:11" ht="12.75" customHeight="1" x14ac:dyDescent="0.2">
      <c r="A1634" s="8" t="s">
        <v>145</v>
      </c>
      <c r="B1634" s="9" t="s">
        <v>1081</v>
      </c>
      <c r="C1634" s="10" t="s">
        <v>497</v>
      </c>
      <c r="D1634" s="10" t="s">
        <v>40</v>
      </c>
      <c r="E1634" s="10" t="s">
        <v>41</v>
      </c>
      <c r="F1634" s="2" t="s">
        <v>155</v>
      </c>
      <c r="I1634" s="2">
        <v>99</v>
      </c>
      <c r="J1634" s="4" t="s">
        <v>164</v>
      </c>
      <c r="K1634" s="4">
        <v>140</v>
      </c>
    </row>
    <row r="1635" spans="1:11" ht="12.75" customHeight="1" x14ac:dyDescent="0.2">
      <c r="A1635" s="8" t="s">
        <v>145</v>
      </c>
      <c r="B1635" s="9" t="s">
        <v>1082</v>
      </c>
      <c r="C1635" s="10" t="s">
        <v>207</v>
      </c>
      <c r="D1635" s="10" t="s">
        <v>52</v>
      </c>
      <c r="E1635" s="10" t="s">
        <v>53</v>
      </c>
      <c r="I1635" s="2">
        <v>99</v>
      </c>
      <c r="J1635" s="4" t="s">
        <v>164</v>
      </c>
      <c r="K1635" s="4">
        <v>140</v>
      </c>
    </row>
    <row r="1636" spans="1:11" ht="12.75" customHeight="1" x14ac:dyDescent="0.2">
      <c r="A1636" s="8" t="s">
        <v>145</v>
      </c>
      <c r="B1636" s="9" t="s">
        <v>407</v>
      </c>
      <c r="C1636" s="10" t="s">
        <v>347</v>
      </c>
      <c r="D1636" s="10" t="s">
        <v>3</v>
      </c>
      <c r="E1636" s="10" t="s">
        <v>4</v>
      </c>
      <c r="F1636" s="2" t="s">
        <v>155</v>
      </c>
      <c r="I1636" s="2">
        <v>99</v>
      </c>
      <c r="J1636" s="4" t="s">
        <v>164</v>
      </c>
      <c r="K1636" s="4">
        <v>140</v>
      </c>
    </row>
    <row r="1637" spans="1:11" ht="12.75" customHeight="1" x14ac:dyDescent="0.2">
      <c r="A1637" s="8" t="s">
        <v>145</v>
      </c>
      <c r="B1637" s="9" t="s">
        <v>1083</v>
      </c>
      <c r="C1637" s="10" t="s">
        <v>747</v>
      </c>
      <c r="D1637" s="10" t="s">
        <v>16</v>
      </c>
      <c r="E1637" s="10" t="s">
        <v>17</v>
      </c>
      <c r="I1637" s="2">
        <v>99</v>
      </c>
      <c r="J1637" s="4" t="s">
        <v>164</v>
      </c>
      <c r="K1637" s="4">
        <v>140</v>
      </c>
    </row>
    <row r="1638" spans="1:11" ht="12.75" customHeight="1" x14ac:dyDescent="0.2">
      <c r="A1638" s="8" t="s">
        <v>145</v>
      </c>
      <c r="B1638" s="9" t="s">
        <v>1084</v>
      </c>
      <c r="C1638" s="10" t="s">
        <v>505</v>
      </c>
      <c r="D1638" s="10" t="s">
        <v>12</v>
      </c>
      <c r="E1638" s="10" t="s">
        <v>13</v>
      </c>
      <c r="I1638" s="2">
        <v>99</v>
      </c>
      <c r="J1638" s="4" t="s">
        <v>164</v>
      </c>
      <c r="K1638" s="4">
        <v>140</v>
      </c>
    </row>
    <row r="1639" spans="1:11" ht="12.75" customHeight="1" x14ac:dyDescent="0.2">
      <c r="A1639" s="8" t="s">
        <v>145</v>
      </c>
      <c r="B1639" s="9" t="s">
        <v>1085</v>
      </c>
      <c r="C1639" s="10" t="s">
        <v>319</v>
      </c>
      <c r="D1639" s="10" t="s">
        <v>52</v>
      </c>
      <c r="E1639" s="10" t="s">
        <v>53</v>
      </c>
      <c r="F1639" s="2" t="s">
        <v>155</v>
      </c>
      <c r="I1639" s="2">
        <v>99</v>
      </c>
      <c r="J1639" s="4" t="s">
        <v>164</v>
      </c>
      <c r="K1639" s="4">
        <v>140</v>
      </c>
    </row>
    <row r="1640" spans="1:11" ht="12.75" customHeight="1" x14ac:dyDescent="0.2">
      <c r="A1640" s="8" t="s">
        <v>145</v>
      </c>
      <c r="B1640" s="9" t="s">
        <v>1086</v>
      </c>
      <c r="C1640" s="10" t="s">
        <v>510</v>
      </c>
      <c r="D1640" s="10" t="s">
        <v>65</v>
      </c>
      <c r="E1640" s="10" t="s">
        <v>66</v>
      </c>
      <c r="F1640" s="2" t="s">
        <v>155</v>
      </c>
      <c r="I1640" s="2">
        <v>99</v>
      </c>
      <c r="J1640" s="4" t="s">
        <v>164</v>
      </c>
      <c r="K1640" s="4">
        <v>140</v>
      </c>
    </row>
    <row r="1641" spans="1:11" ht="12.75" customHeight="1" x14ac:dyDescent="0.2">
      <c r="A1641" s="8" t="s">
        <v>145</v>
      </c>
      <c r="B1641" s="9" t="s">
        <v>1087</v>
      </c>
      <c r="C1641" s="10" t="s">
        <v>129</v>
      </c>
      <c r="D1641" s="10" t="s">
        <v>95</v>
      </c>
      <c r="E1641" s="10" t="s">
        <v>96</v>
      </c>
      <c r="I1641" s="2">
        <v>99</v>
      </c>
      <c r="J1641" s="4" t="s">
        <v>164</v>
      </c>
      <c r="K1641" s="4">
        <v>140</v>
      </c>
    </row>
    <row r="1642" spans="1:11" ht="12.75" customHeight="1" x14ac:dyDescent="0.2">
      <c r="A1642" s="8" t="s">
        <v>145</v>
      </c>
      <c r="B1642" s="9" t="s">
        <v>408</v>
      </c>
      <c r="C1642" s="10" t="s">
        <v>321</v>
      </c>
      <c r="D1642" s="10" t="s">
        <v>5</v>
      </c>
      <c r="E1642" s="10" t="s">
        <v>6</v>
      </c>
      <c r="I1642" s="2">
        <v>99</v>
      </c>
      <c r="J1642" s="4" t="s">
        <v>164</v>
      </c>
      <c r="K1642" s="4">
        <v>140</v>
      </c>
    </row>
    <row r="1643" spans="1:11" ht="12.75" customHeight="1" x14ac:dyDescent="0.2">
      <c r="A1643" s="8" t="s">
        <v>145</v>
      </c>
      <c r="B1643" s="9" t="s">
        <v>1088</v>
      </c>
      <c r="C1643" s="10" t="s">
        <v>530</v>
      </c>
      <c r="D1643" s="10" t="s">
        <v>253</v>
      </c>
      <c r="E1643" s="10" t="s">
        <v>254</v>
      </c>
      <c r="F1643" s="2" t="s">
        <v>155</v>
      </c>
      <c r="I1643" s="2">
        <v>99</v>
      </c>
      <c r="J1643" s="4" t="s">
        <v>164</v>
      </c>
      <c r="K1643" s="4">
        <v>140</v>
      </c>
    </row>
    <row r="1644" spans="1:11" ht="12.75" customHeight="1" x14ac:dyDescent="0.2">
      <c r="A1644" s="8" t="s">
        <v>145</v>
      </c>
      <c r="B1644" s="9" t="s">
        <v>409</v>
      </c>
      <c r="C1644" s="10" t="s">
        <v>416</v>
      </c>
      <c r="D1644" s="10" t="s">
        <v>30</v>
      </c>
      <c r="E1644" s="10" t="s">
        <v>31</v>
      </c>
      <c r="I1644" s="2">
        <v>99</v>
      </c>
      <c r="J1644" s="4" t="s">
        <v>164</v>
      </c>
      <c r="K1644" s="4">
        <v>140</v>
      </c>
    </row>
    <row r="1645" spans="1:11" ht="12.75" customHeight="1" x14ac:dyDescent="0.2">
      <c r="A1645" s="8" t="s">
        <v>145</v>
      </c>
      <c r="B1645" s="9" t="s">
        <v>1089</v>
      </c>
      <c r="C1645" s="10" t="s">
        <v>567</v>
      </c>
      <c r="D1645" s="10" t="s">
        <v>59</v>
      </c>
      <c r="E1645" s="10" t="s">
        <v>60</v>
      </c>
      <c r="I1645" s="2">
        <v>99</v>
      </c>
      <c r="J1645" s="4" t="s">
        <v>164</v>
      </c>
      <c r="K1645" s="4">
        <v>140</v>
      </c>
    </row>
    <row r="1646" spans="1:11" ht="12.75" customHeight="1" x14ac:dyDescent="0.2">
      <c r="A1646" s="8" t="s">
        <v>140</v>
      </c>
      <c r="B1646" s="9" t="s">
        <v>984</v>
      </c>
      <c r="C1646" s="10" t="s">
        <v>15</v>
      </c>
      <c r="D1646" s="10" t="s">
        <v>16</v>
      </c>
      <c r="E1646" s="10" t="s">
        <v>17</v>
      </c>
      <c r="H1646" s="2" t="s">
        <v>1297</v>
      </c>
      <c r="J1646" s="3" t="s">
        <v>1301</v>
      </c>
      <c r="K1646" s="4">
        <v>140</v>
      </c>
    </row>
    <row r="1647" spans="1:11" ht="12.75" customHeight="1" x14ac:dyDescent="0.2">
      <c r="A1647" s="8" t="s">
        <v>140</v>
      </c>
      <c r="B1647" s="9" t="s">
        <v>985</v>
      </c>
      <c r="C1647" s="10" t="s">
        <v>180</v>
      </c>
      <c r="D1647" s="10" t="s">
        <v>19</v>
      </c>
      <c r="E1647" s="10" t="s">
        <v>20</v>
      </c>
      <c r="H1647" s="2" t="s">
        <v>1297</v>
      </c>
      <c r="J1647" s="3" t="s">
        <v>1301</v>
      </c>
      <c r="K1647" s="4">
        <v>140</v>
      </c>
    </row>
    <row r="1648" spans="1:11" ht="12.75" customHeight="1" x14ac:dyDescent="0.2">
      <c r="A1648" s="8" t="s">
        <v>140</v>
      </c>
      <c r="B1648" s="9" t="s">
        <v>986</v>
      </c>
      <c r="C1648" s="10" t="s">
        <v>45</v>
      </c>
      <c r="D1648" s="10" t="s">
        <v>46</v>
      </c>
      <c r="E1648" s="10" t="s">
        <v>47</v>
      </c>
      <c r="H1648" s="2" t="s">
        <v>1297</v>
      </c>
      <c r="J1648" s="3" t="s">
        <v>1301</v>
      </c>
      <c r="K1648" s="4">
        <v>140</v>
      </c>
    </row>
    <row r="1649" spans="1:11" ht="12.75" customHeight="1" x14ac:dyDescent="0.2">
      <c r="A1649" s="8" t="s">
        <v>140</v>
      </c>
      <c r="B1649" s="9" t="s">
        <v>987</v>
      </c>
      <c r="C1649" s="10" t="s">
        <v>122</v>
      </c>
      <c r="D1649" s="10" t="s">
        <v>30</v>
      </c>
      <c r="E1649" s="10" t="s">
        <v>31</v>
      </c>
      <c r="H1649" s="2" t="s">
        <v>1297</v>
      </c>
      <c r="J1649" s="3" t="s">
        <v>1301</v>
      </c>
      <c r="K1649" s="4">
        <v>140</v>
      </c>
    </row>
    <row r="1650" spans="1:11" ht="12.75" customHeight="1" x14ac:dyDescent="0.2">
      <c r="A1650" s="8" t="s">
        <v>140</v>
      </c>
      <c r="B1650" s="9" t="s">
        <v>988</v>
      </c>
      <c r="C1650" s="10" t="s">
        <v>207</v>
      </c>
      <c r="D1650" s="10" t="s">
        <v>52</v>
      </c>
      <c r="E1650" s="10" t="s">
        <v>53</v>
      </c>
      <c r="H1650" s="2" t="s">
        <v>1297</v>
      </c>
      <c r="J1650" s="3" t="s">
        <v>1301</v>
      </c>
      <c r="K1650" s="4">
        <v>140</v>
      </c>
    </row>
    <row r="1651" spans="1:11" ht="12.75" customHeight="1" x14ac:dyDescent="0.2">
      <c r="A1651" s="8" t="s">
        <v>140</v>
      </c>
      <c r="B1651" s="9" t="s">
        <v>989</v>
      </c>
      <c r="C1651" s="10" t="s">
        <v>882</v>
      </c>
      <c r="D1651" s="10" t="s">
        <v>50</v>
      </c>
      <c r="E1651" s="10" t="s">
        <v>51</v>
      </c>
      <c r="H1651" s="2" t="s">
        <v>1297</v>
      </c>
      <c r="J1651" s="3" t="s">
        <v>1300</v>
      </c>
      <c r="K1651" s="4">
        <v>140</v>
      </c>
    </row>
    <row r="1652" spans="1:11" ht="12.75" customHeight="1" x14ac:dyDescent="0.2">
      <c r="A1652" s="8" t="s">
        <v>140</v>
      </c>
      <c r="B1652" s="9" t="s">
        <v>990</v>
      </c>
      <c r="C1652" s="10" t="s">
        <v>119</v>
      </c>
      <c r="D1652" s="10" t="s">
        <v>82</v>
      </c>
      <c r="E1652" s="10" t="s">
        <v>83</v>
      </c>
      <c r="H1652" s="2" t="s">
        <v>1297</v>
      </c>
      <c r="J1652" s="3" t="s">
        <v>1301</v>
      </c>
      <c r="K1652" s="4">
        <v>140</v>
      </c>
    </row>
    <row r="1653" spans="1:11" ht="12.75" customHeight="1" x14ac:dyDescent="0.2">
      <c r="A1653" s="8" t="s">
        <v>140</v>
      </c>
      <c r="B1653" s="9" t="s">
        <v>392</v>
      </c>
      <c r="C1653" s="10" t="s">
        <v>279</v>
      </c>
      <c r="D1653" s="10" t="s">
        <v>74</v>
      </c>
      <c r="E1653" s="10" t="s">
        <v>75</v>
      </c>
      <c r="H1653" s="2" t="s">
        <v>1297</v>
      </c>
      <c r="J1653" s="3" t="s">
        <v>1300</v>
      </c>
      <c r="K1653" s="4">
        <v>140</v>
      </c>
    </row>
    <row r="1654" spans="1:11" ht="12.75" customHeight="1" x14ac:dyDescent="0.2">
      <c r="A1654" s="8" t="s">
        <v>140</v>
      </c>
      <c r="B1654" s="9" t="s">
        <v>991</v>
      </c>
      <c r="C1654" s="10" t="s">
        <v>89</v>
      </c>
      <c r="D1654" s="10" t="s">
        <v>82</v>
      </c>
      <c r="E1654" s="10" t="s">
        <v>83</v>
      </c>
      <c r="H1654" s="2" t="s">
        <v>1297</v>
      </c>
      <c r="J1654" s="3" t="s">
        <v>1301</v>
      </c>
      <c r="K1654" s="4">
        <v>140</v>
      </c>
    </row>
    <row r="1655" spans="1:11" ht="12.75" customHeight="1" x14ac:dyDescent="0.2">
      <c r="A1655" s="8" t="s">
        <v>140</v>
      </c>
      <c r="B1655" s="9" t="s">
        <v>992</v>
      </c>
      <c r="C1655" s="10" t="s">
        <v>93</v>
      </c>
      <c r="D1655" s="10" t="s">
        <v>3</v>
      </c>
      <c r="E1655" s="10" t="s">
        <v>4</v>
      </c>
      <c r="H1655" s="2" t="s">
        <v>1297</v>
      </c>
      <c r="J1655" s="3" t="s">
        <v>1301</v>
      </c>
      <c r="K1655" s="4">
        <v>140</v>
      </c>
    </row>
    <row r="1656" spans="1:11" ht="12.75" customHeight="1" x14ac:dyDescent="0.2">
      <c r="A1656" s="8" t="s">
        <v>140</v>
      </c>
      <c r="B1656" s="9" t="s">
        <v>993</v>
      </c>
      <c r="C1656" s="10" t="s">
        <v>94</v>
      </c>
      <c r="D1656" s="10" t="s">
        <v>50</v>
      </c>
      <c r="E1656" s="10" t="s">
        <v>51</v>
      </c>
      <c r="H1656" s="2" t="s">
        <v>1297</v>
      </c>
      <c r="J1656" s="3" t="s">
        <v>1300</v>
      </c>
      <c r="K1656" s="4">
        <v>140</v>
      </c>
    </row>
    <row r="1657" spans="1:11" ht="12.75" customHeight="1" x14ac:dyDescent="0.2">
      <c r="A1657" s="8" t="s">
        <v>140</v>
      </c>
      <c r="B1657" s="9" t="s">
        <v>994</v>
      </c>
      <c r="C1657" s="10" t="s">
        <v>515</v>
      </c>
      <c r="D1657" s="10" t="s">
        <v>30</v>
      </c>
      <c r="E1657" s="10" t="s">
        <v>31</v>
      </c>
      <c r="H1657" s="2" t="s">
        <v>1297</v>
      </c>
      <c r="J1657" s="3" t="s">
        <v>1300</v>
      </c>
      <c r="K1657" s="4">
        <v>140</v>
      </c>
    </row>
    <row r="1658" spans="1:11" ht="12.75" customHeight="1" x14ac:dyDescent="0.2">
      <c r="A1658" s="8" t="s">
        <v>140</v>
      </c>
      <c r="B1658" s="9" t="s">
        <v>393</v>
      </c>
      <c r="C1658" s="10" t="s">
        <v>394</v>
      </c>
      <c r="D1658" s="10" t="s">
        <v>65</v>
      </c>
      <c r="E1658" s="10" t="s">
        <v>66</v>
      </c>
      <c r="H1658" s="2" t="s">
        <v>1297</v>
      </c>
      <c r="J1658" s="3" t="s">
        <v>1301</v>
      </c>
      <c r="K1658" s="4">
        <v>140</v>
      </c>
    </row>
    <row r="1659" spans="1:11" ht="12.75" customHeight="1" x14ac:dyDescent="0.2">
      <c r="A1659" s="8" t="s">
        <v>140</v>
      </c>
      <c r="B1659" s="9" t="s">
        <v>995</v>
      </c>
      <c r="C1659" s="10" t="s">
        <v>996</v>
      </c>
      <c r="D1659" s="10" t="s">
        <v>95</v>
      </c>
      <c r="E1659" s="10" t="s">
        <v>96</v>
      </c>
      <c r="H1659" s="2" t="s">
        <v>1297</v>
      </c>
      <c r="J1659" s="3" t="s">
        <v>1301</v>
      </c>
      <c r="K1659" s="4">
        <v>140</v>
      </c>
    </row>
    <row r="1660" spans="1:11" ht="12.75" customHeight="1" x14ac:dyDescent="0.2">
      <c r="A1660" s="8" t="s">
        <v>140</v>
      </c>
      <c r="B1660" s="9" t="s">
        <v>395</v>
      </c>
      <c r="C1660" s="10" t="s">
        <v>106</v>
      </c>
      <c r="D1660" s="10" t="s">
        <v>68</v>
      </c>
      <c r="E1660" s="10" t="s">
        <v>69</v>
      </c>
      <c r="H1660" s="2" t="s">
        <v>1297</v>
      </c>
      <c r="J1660" s="3" t="s">
        <v>1301</v>
      </c>
      <c r="K1660" s="4">
        <v>140</v>
      </c>
    </row>
    <row r="1661" spans="1:11" ht="12.75" customHeight="1" x14ac:dyDescent="0.2">
      <c r="A1661" s="8" t="s">
        <v>140</v>
      </c>
      <c r="B1661" s="9" t="s">
        <v>997</v>
      </c>
      <c r="C1661" s="10" t="s">
        <v>109</v>
      </c>
      <c r="D1661" s="10" t="s">
        <v>86</v>
      </c>
      <c r="E1661" s="10" t="s">
        <v>87</v>
      </c>
      <c r="H1661" s="2" t="s">
        <v>1297</v>
      </c>
      <c r="J1661" s="3" t="s">
        <v>1301</v>
      </c>
      <c r="K1661" s="4">
        <v>140</v>
      </c>
    </row>
    <row r="1662" spans="1:11" ht="12.75" customHeight="1" x14ac:dyDescent="0.2">
      <c r="A1662" s="8" t="s">
        <v>1389</v>
      </c>
      <c r="B1662" s="9" t="s">
        <v>984</v>
      </c>
      <c r="C1662" s="10" t="s">
        <v>15</v>
      </c>
      <c r="D1662" s="10" t="s">
        <v>16</v>
      </c>
      <c r="E1662" s="10" t="s">
        <v>17</v>
      </c>
      <c r="H1662" s="2" t="s">
        <v>166</v>
      </c>
      <c r="I1662" s="2">
        <v>25</v>
      </c>
      <c r="J1662" s="4" t="s">
        <v>164</v>
      </c>
      <c r="K1662" s="4">
        <v>140</v>
      </c>
    </row>
    <row r="1663" spans="1:11" ht="12.75" customHeight="1" x14ac:dyDescent="0.2">
      <c r="A1663" s="8" t="s">
        <v>1389</v>
      </c>
      <c r="B1663" s="9" t="s">
        <v>985</v>
      </c>
      <c r="C1663" s="10" t="s">
        <v>180</v>
      </c>
      <c r="D1663" s="10" t="s">
        <v>19</v>
      </c>
      <c r="E1663" s="10" t="s">
        <v>20</v>
      </c>
      <c r="H1663" s="2" t="s">
        <v>166</v>
      </c>
      <c r="I1663" s="2">
        <v>25</v>
      </c>
      <c r="J1663" s="4" t="s">
        <v>164</v>
      </c>
      <c r="K1663" s="4">
        <v>140</v>
      </c>
    </row>
    <row r="1664" spans="1:11" ht="12.75" customHeight="1" x14ac:dyDescent="0.2">
      <c r="A1664" s="8" t="s">
        <v>1389</v>
      </c>
      <c r="B1664" s="9" t="s">
        <v>986</v>
      </c>
      <c r="C1664" s="10" t="s">
        <v>45</v>
      </c>
      <c r="D1664" s="10" t="s">
        <v>46</v>
      </c>
      <c r="E1664" s="10" t="s">
        <v>47</v>
      </c>
      <c r="H1664" s="2" t="s">
        <v>166</v>
      </c>
      <c r="I1664" s="2">
        <v>25</v>
      </c>
      <c r="J1664" s="4" t="s">
        <v>164</v>
      </c>
      <c r="K1664" s="4">
        <v>140</v>
      </c>
    </row>
    <row r="1665" spans="1:11" ht="12.75" customHeight="1" x14ac:dyDescent="0.2">
      <c r="A1665" s="8" t="s">
        <v>1389</v>
      </c>
      <c r="B1665" s="9" t="s">
        <v>987</v>
      </c>
      <c r="C1665" s="10" t="s">
        <v>122</v>
      </c>
      <c r="D1665" s="10" t="s">
        <v>30</v>
      </c>
      <c r="E1665" s="10" t="s">
        <v>31</v>
      </c>
      <c r="H1665" s="2" t="s">
        <v>166</v>
      </c>
      <c r="I1665" s="2">
        <v>25</v>
      </c>
      <c r="J1665" s="4" t="s">
        <v>164</v>
      </c>
      <c r="K1665" s="4">
        <v>140</v>
      </c>
    </row>
    <row r="1666" spans="1:11" ht="12.75" customHeight="1" x14ac:dyDescent="0.2">
      <c r="A1666" s="8" t="s">
        <v>1389</v>
      </c>
      <c r="B1666" s="9" t="s">
        <v>988</v>
      </c>
      <c r="C1666" s="10" t="s">
        <v>207</v>
      </c>
      <c r="D1666" s="10" t="s">
        <v>52</v>
      </c>
      <c r="E1666" s="10" t="s">
        <v>53</v>
      </c>
      <c r="H1666" s="2" t="s">
        <v>166</v>
      </c>
      <c r="I1666" s="2">
        <v>25</v>
      </c>
      <c r="J1666" s="4" t="s">
        <v>164</v>
      </c>
      <c r="K1666" s="4">
        <v>140</v>
      </c>
    </row>
    <row r="1667" spans="1:11" ht="12.75" customHeight="1" x14ac:dyDescent="0.2">
      <c r="A1667" s="8" t="s">
        <v>1389</v>
      </c>
      <c r="B1667" s="9" t="s">
        <v>989</v>
      </c>
      <c r="C1667" s="10" t="s">
        <v>882</v>
      </c>
      <c r="D1667" s="10" t="s">
        <v>50</v>
      </c>
      <c r="E1667" s="10" t="s">
        <v>51</v>
      </c>
      <c r="H1667" s="2" t="s">
        <v>166</v>
      </c>
      <c r="I1667" s="2">
        <v>25</v>
      </c>
      <c r="J1667" s="4" t="s">
        <v>164</v>
      </c>
      <c r="K1667" s="4">
        <v>140</v>
      </c>
    </row>
    <row r="1668" spans="1:11" ht="12.75" customHeight="1" x14ac:dyDescent="0.2">
      <c r="A1668" s="8" t="s">
        <v>1389</v>
      </c>
      <c r="B1668" s="9" t="s">
        <v>990</v>
      </c>
      <c r="C1668" s="10" t="s">
        <v>119</v>
      </c>
      <c r="D1668" s="10" t="s">
        <v>82</v>
      </c>
      <c r="E1668" s="10" t="s">
        <v>83</v>
      </c>
      <c r="H1668" s="2" t="s">
        <v>166</v>
      </c>
      <c r="I1668" s="2">
        <v>25</v>
      </c>
      <c r="J1668" s="4" t="s">
        <v>164</v>
      </c>
      <c r="K1668" s="4">
        <v>140</v>
      </c>
    </row>
    <row r="1669" spans="1:11" ht="12.75" customHeight="1" x14ac:dyDescent="0.2">
      <c r="A1669" s="8" t="s">
        <v>1389</v>
      </c>
      <c r="B1669" s="9" t="s">
        <v>392</v>
      </c>
      <c r="C1669" s="10" t="s">
        <v>279</v>
      </c>
      <c r="D1669" s="10" t="s">
        <v>74</v>
      </c>
      <c r="E1669" s="10" t="s">
        <v>75</v>
      </c>
      <c r="H1669" s="2" t="s">
        <v>166</v>
      </c>
      <c r="I1669" s="2">
        <v>25</v>
      </c>
      <c r="J1669" s="4" t="s">
        <v>164</v>
      </c>
      <c r="K1669" s="4">
        <v>140</v>
      </c>
    </row>
    <row r="1670" spans="1:11" ht="12.75" customHeight="1" x14ac:dyDescent="0.2">
      <c r="A1670" s="8" t="s">
        <v>1389</v>
      </c>
      <c r="B1670" s="9" t="s">
        <v>991</v>
      </c>
      <c r="C1670" s="10" t="s">
        <v>89</v>
      </c>
      <c r="D1670" s="10" t="s">
        <v>82</v>
      </c>
      <c r="E1670" s="10" t="s">
        <v>83</v>
      </c>
      <c r="H1670" s="2" t="s">
        <v>166</v>
      </c>
      <c r="I1670" s="2">
        <v>25</v>
      </c>
      <c r="J1670" s="4" t="s">
        <v>164</v>
      </c>
      <c r="K1670" s="4">
        <v>140</v>
      </c>
    </row>
    <row r="1671" spans="1:11" ht="12.75" customHeight="1" x14ac:dyDescent="0.2">
      <c r="A1671" s="8" t="s">
        <v>1389</v>
      </c>
      <c r="B1671" s="9" t="s">
        <v>992</v>
      </c>
      <c r="C1671" s="10" t="s">
        <v>93</v>
      </c>
      <c r="D1671" s="10" t="s">
        <v>3</v>
      </c>
      <c r="E1671" s="10" t="s">
        <v>4</v>
      </c>
      <c r="H1671" s="2" t="s">
        <v>166</v>
      </c>
      <c r="I1671" s="2">
        <v>25</v>
      </c>
      <c r="J1671" s="4" t="s">
        <v>164</v>
      </c>
      <c r="K1671" s="4">
        <v>140</v>
      </c>
    </row>
    <row r="1672" spans="1:11" ht="12.75" customHeight="1" x14ac:dyDescent="0.2">
      <c r="A1672" s="8" t="s">
        <v>1389</v>
      </c>
      <c r="B1672" s="9" t="s">
        <v>993</v>
      </c>
      <c r="C1672" s="10" t="s">
        <v>94</v>
      </c>
      <c r="D1672" s="10" t="s">
        <v>50</v>
      </c>
      <c r="E1672" s="10" t="s">
        <v>51</v>
      </c>
      <c r="H1672" s="2" t="s">
        <v>166</v>
      </c>
      <c r="I1672" s="2">
        <v>25</v>
      </c>
      <c r="J1672" s="4" t="s">
        <v>164</v>
      </c>
      <c r="K1672" s="4">
        <v>140</v>
      </c>
    </row>
    <row r="1673" spans="1:11" ht="12.75" customHeight="1" x14ac:dyDescent="0.2">
      <c r="A1673" s="8" t="s">
        <v>1389</v>
      </c>
      <c r="B1673" s="9" t="s">
        <v>994</v>
      </c>
      <c r="C1673" s="10" t="s">
        <v>515</v>
      </c>
      <c r="D1673" s="10" t="s">
        <v>30</v>
      </c>
      <c r="E1673" s="10" t="s">
        <v>31</v>
      </c>
      <c r="H1673" s="2" t="s">
        <v>166</v>
      </c>
      <c r="I1673" s="2">
        <v>25</v>
      </c>
      <c r="J1673" s="4" t="s">
        <v>164</v>
      </c>
      <c r="K1673" s="4">
        <v>140</v>
      </c>
    </row>
    <row r="1674" spans="1:11" ht="12.75" customHeight="1" x14ac:dyDescent="0.2">
      <c r="A1674" s="8" t="s">
        <v>1389</v>
      </c>
      <c r="B1674" s="9" t="s">
        <v>393</v>
      </c>
      <c r="C1674" s="10" t="s">
        <v>394</v>
      </c>
      <c r="D1674" s="10" t="s">
        <v>65</v>
      </c>
      <c r="E1674" s="10" t="s">
        <v>66</v>
      </c>
      <c r="H1674" s="2" t="s">
        <v>166</v>
      </c>
      <c r="I1674" s="2">
        <v>25</v>
      </c>
      <c r="J1674" s="4" t="s">
        <v>164</v>
      </c>
      <c r="K1674" s="4">
        <v>140</v>
      </c>
    </row>
    <row r="1675" spans="1:11" ht="12.75" customHeight="1" x14ac:dyDescent="0.2">
      <c r="A1675" s="8" t="s">
        <v>1389</v>
      </c>
      <c r="B1675" s="9" t="s">
        <v>995</v>
      </c>
      <c r="C1675" s="10" t="s">
        <v>996</v>
      </c>
      <c r="D1675" s="10" t="s">
        <v>95</v>
      </c>
      <c r="E1675" s="10" t="s">
        <v>96</v>
      </c>
      <c r="H1675" s="2" t="s">
        <v>166</v>
      </c>
      <c r="I1675" s="2">
        <v>25</v>
      </c>
      <c r="J1675" s="4" t="s">
        <v>164</v>
      </c>
      <c r="K1675" s="4">
        <v>140</v>
      </c>
    </row>
    <row r="1676" spans="1:11" ht="12.75" customHeight="1" x14ac:dyDescent="0.2">
      <c r="A1676" s="8" t="s">
        <v>1389</v>
      </c>
      <c r="B1676" s="9" t="s">
        <v>395</v>
      </c>
      <c r="C1676" s="10" t="s">
        <v>106</v>
      </c>
      <c r="D1676" s="10" t="s">
        <v>68</v>
      </c>
      <c r="E1676" s="10" t="s">
        <v>69</v>
      </c>
      <c r="H1676" s="2" t="s">
        <v>166</v>
      </c>
      <c r="I1676" s="2">
        <v>25</v>
      </c>
      <c r="J1676" s="4" t="s">
        <v>164</v>
      </c>
      <c r="K1676" s="4">
        <v>140</v>
      </c>
    </row>
    <row r="1677" spans="1:11" ht="12.75" customHeight="1" x14ac:dyDescent="0.2">
      <c r="A1677" s="8" t="s">
        <v>1389</v>
      </c>
      <c r="B1677" s="9" t="s">
        <v>997</v>
      </c>
      <c r="C1677" s="10" t="s">
        <v>109</v>
      </c>
      <c r="D1677" s="10" t="s">
        <v>86</v>
      </c>
      <c r="E1677" s="10" t="s">
        <v>87</v>
      </c>
      <c r="H1677" s="2" t="s">
        <v>166</v>
      </c>
      <c r="I1677" s="2">
        <v>25</v>
      </c>
      <c r="J1677" s="4" t="s">
        <v>164</v>
      </c>
      <c r="K1677" s="4">
        <v>140</v>
      </c>
    </row>
    <row r="1678" spans="1:11" ht="12.75" customHeight="1" x14ac:dyDescent="0.2">
      <c r="A1678" s="8" t="s">
        <v>175</v>
      </c>
      <c r="B1678" s="9" t="s">
        <v>998</v>
      </c>
      <c r="C1678" s="10" t="s">
        <v>999</v>
      </c>
      <c r="D1678" s="10" t="s">
        <v>1000</v>
      </c>
      <c r="E1678" s="10" t="s">
        <v>1001</v>
      </c>
      <c r="H1678" s="2" t="s">
        <v>1296</v>
      </c>
      <c r="J1678" s="3" t="s">
        <v>1281</v>
      </c>
      <c r="K1678" s="4">
        <v>140</v>
      </c>
    </row>
    <row r="1679" spans="1:11" ht="12.75" customHeight="1" x14ac:dyDescent="0.2">
      <c r="A1679" s="8" t="s">
        <v>175</v>
      </c>
      <c r="B1679" s="9" t="s">
        <v>1002</v>
      </c>
      <c r="C1679" s="10" t="s">
        <v>1003</v>
      </c>
      <c r="D1679" s="10" t="s">
        <v>398</v>
      </c>
      <c r="E1679" s="10" t="s">
        <v>399</v>
      </c>
      <c r="H1679" s="2" t="s">
        <v>1296</v>
      </c>
      <c r="J1679" s="3" t="s">
        <v>1281</v>
      </c>
      <c r="K1679" s="4">
        <v>140</v>
      </c>
    </row>
    <row r="1680" spans="1:11" ht="12.75" customHeight="1" x14ac:dyDescent="0.2">
      <c r="A1680" s="8" t="s">
        <v>175</v>
      </c>
      <c r="B1680" s="9" t="s">
        <v>1004</v>
      </c>
      <c r="C1680" s="10" t="s">
        <v>1005</v>
      </c>
      <c r="D1680" s="10" t="s">
        <v>217</v>
      </c>
      <c r="E1680" s="10" t="s">
        <v>218</v>
      </c>
      <c r="H1680" s="2" t="s">
        <v>1296</v>
      </c>
      <c r="J1680" s="3" t="s">
        <v>1281</v>
      </c>
      <c r="K1680" s="4">
        <v>140</v>
      </c>
    </row>
    <row r="1681" spans="1:11" ht="12.75" customHeight="1" x14ac:dyDescent="0.2">
      <c r="A1681" s="8" t="s">
        <v>175</v>
      </c>
      <c r="B1681" s="9" t="s">
        <v>1006</v>
      </c>
      <c r="C1681" s="10" t="s">
        <v>1007</v>
      </c>
      <c r="D1681" s="10" t="s">
        <v>396</v>
      </c>
      <c r="E1681" s="10" t="s">
        <v>397</v>
      </c>
      <c r="H1681" s="2" t="s">
        <v>1296</v>
      </c>
      <c r="J1681" s="3" t="s">
        <v>1281</v>
      </c>
      <c r="K1681" s="4">
        <v>140</v>
      </c>
    </row>
    <row r="1682" spans="1:11" ht="12.75" customHeight="1" x14ac:dyDescent="0.2">
      <c r="A1682" s="8" t="s">
        <v>175</v>
      </c>
      <c r="B1682" s="9" t="s">
        <v>1008</v>
      </c>
      <c r="C1682" s="10" t="s">
        <v>1009</v>
      </c>
      <c r="D1682" s="10" t="s">
        <v>1010</v>
      </c>
      <c r="E1682" s="10" t="s">
        <v>1011</v>
      </c>
      <c r="H1682" s="2" t="s">
        <v>1296</v>
      </c>
      <c r="J1682" s="3" t="s">
        <v>1281</v>
      </c>
      <c r="K1682" s="4">
        <v>140</v>
      </c>
    </row>
    <row r="1683" spans="1:11" ht="12.75" customHeight="1" x14ac:dyDescent="0.2">
      <c r="A1683" s="8" t="s">
        <v>175</v>
      </c>
      <c r="B1683" s="9" t="s">
        <v>1012</v>
      </c>
      <c r="C1683" s="10" t="s">
        <v>1013</v>
      </c>
      <c r="D1683" s="10" t="s">
        <v>1014</v>
      </c>
      <c r="E1683" s="10" t="s">
        <v>1015</v>
      </c>
      <c r="H1683" s="2" t="s">
        <v>1296</v>
      </c>
      <c r="J1683" s="3" t="s">
        <v>1281</v>
      </c>
      <c r="K1683" s="4">
        <v>140</v>
      </c>
    </row>
    <row r="1684" spans="1:11" ht="12.75" customHeight="1" x14ac:dyDescent="0.2">
      <c r="A1684" s="8" t="s">
        <v>175</v>
      </c>
      <c r="B1684" s="9" t="s">
        <v>1016</v>
      </c>
      <c r="C1684" s="10" t="s">
        <v>1017</v>
      </c>
      <c r="D1684" s="10" t="s">
        <v>1018</v>
      </c>
      <c r="E1684" s="10" t="s">
        <v>1019</v>
      </c>
      <c r="H1684" s="2" t="s">
        <v>1296</v>
      </c>
      <c r="J1684" s="3" t="s">
        <v>1281</v>
      </c>
      <c r="K1684" s="4">
        <v>140</v>
      </c>
    </row>
    <row r="1685" spans="1:11" ht="12.75" customHeight="1" x14ac:dyDescent="0.2">
      <c r="A1685" s="8" t="s">
        <v>175</v>
      </c>
      <c r="B1685" s="9" t="s">
        <v>1020</v>
      </c>
      <c r="C1685" s="10" t="s">
        <v>1021</v>
      </c>
      <c r="D1685" s="10" t="s">
        <v>215</v>
      </c>
      <c r="E1685" s="10" t="s">
        <v>216</v>
      </c>
      <c r="H1685" s="2" t="s">
        <v>1296</v>
      </c>
      <c r="J1685" s="3" t="s">
        <v>1281</v>
      </c>
      <c r="K1685" s="4">
        <v>140</v>
      </c>
    </row>
    <row r="1686" spans="1:11" ht="12.75" customHeight="1" x14ac:dyDescent="0.2">
      <c r="A1686" s="8" t="s">
        <v>175</v>
      </c>
      <c r="B1686" s="9" t="s">
        <v>1022</v>
      </c>
      <c r="C1686" s="10" t="s">
        <v>1023</v>
      </c>
      <c r="D1686" s="10" t="s">
        <v>398</v>
      </c>
      <c r="E1686" s="10" t="s">
        <v>400</v>
      </c>
      <c r="H1686" s="2" t="s">
        <v>1296</v>
      </c>
      <c r="J1686" s="3" t="s">
        <v>1281</v>
      </c>
      <c r="K1686" s="4">
        <v>140</v>
      </c>
    </row>
    <row r="1687" spans="1:11" ht="12.75" customHeight="1" x14ac:dyDescent="0.2">
      <c r="A1687" s="8" t="s">
        <v>175</v>
      </c>
      <c r="B1687" s="9" t="s">
        <v>1024</v>
      </c>
      <c r="C1687" s="10" t="s">
        <v>1025</v>
      </c>
      <c r="D1687" s="10" t="s">
        <v>1026</v>
      </c>
      <c r="E1687" s="10" t="s">
        <v>1027</v>
      </c>
      <c r="H1687" s="2" t="s">
        <v>1296</v>
      </c>
      <c r="J1687" s="3" t="s">
        <v>1281</v>
      </c>
      <c r="K1687" s="4">
        <v>140</v>
      </c>
    </row>
    <row r="1688" spans="1:11" ht="12.75" customHeight="1" x14ac:dyDescent="0.2">
      <c r="A1688" s="8" t="s">
        <v>1390</v>
      </c>
      <c r="B1688" s="9" t="s">
        <v>998</v>
      </c>
      <c r="C1688" s="10" t="s">
        <v>999</v>
      </c>
      <c r="D1688" s="10" t="s">
        <v>1000</v>
      </c>
      <c r="E1688" s="10" t="s">
        <v>1001</v>
      </c>
      <c r="H1688" s="2" t="s">
        <v>237</v>
      </c>
      <c r="I1688" s="2">
        <v>15</v>
      </c>
      <c r="J1688" s="4" t="s">
        <v>164</v>
      </c>
      <c r="K1688" s="4">
        <v>140</v>
      </c>
    </row>
    <row r="1689" spans="1:11" ht="12.75" customHeight="1" x14ac:dyDescent="0.2">
      <c r="A1689" s="8" t="s">
        <v>1390</v>
      </c>
      <c r="B1689" s="9" t="s">
        <v>1002</v>
      </c>
      <c r="C1689" s="10" t="s">
        <v>1003</v>
      </c>
      <c r="D1689" s="10" t="s">
        <v>398</v>
      </c>
      <c r="E1689" s="10" t="s">
        <v>399</v>
      </c>
      <c r="H1689" s="2" t="s">
        <v>237</v>
      </c>
      <c r="I1689" s="2">
        <v>15</v>
      </c>
      <c r="J1689" s="4" t="s">
        <v>164</v>
      </c>
      <c r="K1689" s="4">
        <v>140</v>
      </c>
    </row>
    <row r="1690" spans="1:11" ht="12.75" customHeight="1" x14ac:dyDescent="0.2">
      <c r="A1690" s="8" t="s">
        <v>1390</v>
      </c>
      <c r="B1690" s="9" t="s">
        <v>1004</v>
      </c>
      <c r="C1690" s="10" t="s">
        <v>1005</v>
      </c>
      <c r="D1690" s="10" t="s">
        <v>217</v>
      </c>
      <c r="E1690" s="10" t="s">
        <v>218</v>
      </c>
      <c r="H1690" s="2" t="s">
        <v>237</v>
      </c>
      <c r="I1690" s="2">
        <v>15</v>
      </c>
      <c r="J1690" s="4" t="s">
        <v>164</v>
      </c>
      <c r="K1690" s="4">
        <v>140</v>
      </c>
    </row>
    <row r="1691" spans="1:11" ht="12.75" customHeight="1" x14ac:dyDescent="0.2">
      <c r="A1691" s="8" t="s">
        <v>1390</v>
      </c>
      <c r="B1691" s="9" t="s">
        <v>1006</v>
      </c>
      <c r="C1691" s="10" t="s">
        <v>1007</v>
      </c>
      <c r="D1691" s="10" t="s">
        <v>396</v>
      </c>
      <c r="E1691" s="10" t="s">
        <v>397</v>
      </c>
      <c r="H1691" s="2" t="s">
        <v>237</v>
      </c>
      <c r="I1691" s="2">
        <v>15</v>
      </c>
      <c r="J1691" s="4" t="s">
        <v>164</v>
      </c>
      <c r="K1691" s="4">
        <v>140</v>
      </c>
    </row>
    <row r="1692" spans="1:11" ht="12.75" customHeight="1" x14ac:dyDescent="0.2">
      <c r="A1692" s="8" t="s">
        <v>1390</v>
      </c>
      <c r="B1692" s="9" t="s">
        <v>1008</v>
      </c>
      <c r="C1692" s="10" t="s">
        <v>1009</v>
      </c>
      <c r="D1692" s="10" t="s">
        <v>1010</v>
      </c>
      <c r="E1692" s="10" t="s">
        <v>1011</v>
      </c>
      <c r="H1692" s="2" t="s">
        <v>237</v>
      </c>
      <c r="I1692" s="2">
        <v>15</v>
      </c>
      <c r="J1692" s="4" t="s">
        <v>164</v>
      </c>
      <c r="K1692" s="4">
        <v>140</v>
      </c>
    </row>
    <row r="1693" spans="1:11" ht="12.75" customHeight="1" x14ac:dyDescent="0.2">
      <c r="A1693" s="8" t="s">
        <v>1390</v>
      </c>
      <c r="B1693" s="9" t="s">
        <v>1012</v>
      </c>
      <c r="C1693" s="10" t="s">
        <v>1013</v>
      </c>
      <c r="D1693" s="10" t="s">
        <v>1014</v>
      </c>
      <c r="E1693" s="10" t="s">
        <v>1015</v>
      </c>
      <c r="H1693" s="2" t="s">
        <v>237</v>
      </c>
      <c r="I1693" s="2">
        <v>15</v>
      </c>
      <c r="J1693" s="4" t="s">
        <v>164</v>
      </c>
      <c r="K1693" s="4">
        <v>140</v>
      </c>
    </row>
    <row r="1694" spans="1:11" ht="12.75" customHeight="1" x14ac:dyDescent="0.2">
      <c r="A1694" s="8" t="s">
        <v>1390</v>
      </c>
      <c r="B1694" s="9" t="s">
        <v>1016</v>
      </c>
      <c r="C1694" s="10" t="s">
        <v>1017</v>
      </c>
      <c r="D1694" s="10" t="s">
        <v>1018</v>
      </c>
      <c r="E1694" s="10" t="s">
        <v>1019</v>
      </c>
      <c r="H1694" s="2" t="s">
        <v>237</v>
      </c>
      <c r="I1694" s="2">
        <v>15</v>
      </c>
      <c r="J1694" s="4" t="s">
        <v>164</v>
      </c>
      <c r="K1694" s="4">
        <v>140</v>
      </c>
    </row>
    <row r="1695" spans="1:11" ht="12.75" customHeight="1" x14ac:dyDescent="0.2">
      <c r="A1695" s="8" t="s">
        <v>1390</v>
      </c>
      <c r="B1695" s="9" t="s">
        <v>1020</v>
      </c>
      <c r="C1695" s="10" t="s">
        <v>1021</v>
      </c>
      <c r="D1695" s="10" t="s">
        <v>215</v>
      </c>
      <c r="E1695" s="10" t="s">
        <v>216</v>
      </c>
      <c r="H1695" s="2" t="s">
        <v>237</v>
      </c>
      <c r="I1695" s="2">
        <v>15</v>
      </c>
      <c r="J1695" s="4" t="s">
        <v>164</v>
      </c>
      <c r="K1695" s="4">
        <v>140</v>
      </c>
    </row>
    <row r="1696" spans="1:11" ht="12.75" customHeight="1" x14ac:dyDescent="0.2">
      <c r="A1696" s="8" t="s">
        <v>1390</v>
      </c>
      <c r="B1696" s="9" t="s">
        <v>1022</v>
      </c>
      <c r="C1696" s="10" t="s">
        <v>1023</v>
      </c>
      <c r="D1696" s="10" t="s">
        <v>398</v>
      </c>
      <c r="E1696" s="10" t="s">
        <v>400</v>
      </c>
      <c r="H1696" s="2" t="s">
        <v>237</v>
      </c>
      <c r="I1696" s="2">
        <v>15</v>
      </c>
      <c r="J1696" s="4" t="s">
        <v>164</v>
      </c>
      <c r="K1696" s="4">
        <v>140</v>
      </c>
    </row>
    <row r="1697" spans="1:11" ht="12.75" customHeight="1" x14ac:dyDescent="0.2">
      <c r="A1697" s="8" t="s">
        <v>1390</v>
      </c>
      <c r="B1697" s="9" t="s">
        <v>1024</v>
      </c>
      <c r="C1697" s="10" t="s">
        <v>1025</v>
      </c>
      <c r="D1697" s="10" t="s">
        <v>1026</v>
      </c>
      <c r="E1697" s="10" t="s">
        <v>1027</v>
      </c>
      <c r="H1697" s="2" t="s">
        <v>237</v>
      </c>
      <c r="I1697" s="2">
        <v>15</v>
      </c>
      <c r="J1697" s="4" t="s">
        <v>164</v>
      </c>
      <c r="K1697" s="4">
        <v>140</v>
      </c>
    </row>
    <row r="1698" spans="1:11" ht="12.75" customHeight="1" x14ac:dyDescent="0.2">
      <c r="A1698" s="8" t="s">
        <v>176</v>
      </c>
      <c r="B1698" s="9" t="s">
        <v>1028</v>
      </c>
      <c r="C1698" s="10" t="s">
        <v>1029</v>
      </c>
      <c r="D1698" s="10" t="s">
        <v>401</v>
      </c>
      <c r="E1698" s="10" t="s">
        <v>402</v>
      </c>
      <c r="H1698" s="2" t="s">
        <v>1295</v>
      </c>
      <c r="J1698" s="3" t="s">
        <v>1283</v>
      </c>
      <c r="K1698" s="4">
        <v>140</v>
      </c>
    </row>
    <row r="1699" spans="1:11" ht="12.75" customHeight="1" x14ac:dyDescent="0.2">
      <c r="A1699" s="8" t="s">
        <v>176</v>
      </c>
      <c r="B1699" s="9" t="s">
        <v>1030</v>
      </c>
      <c r="C1699" s="10" t="s">
        <v>1031</v>
      </c>
      <c r="D1699" s="10" t="s">
        <v>1032</v>
      </c>
      <c r="E1699" s="10" t="s">
        <v>1033</v>
      </c>
      <c r="H1699" s="2" t="s">
        <v>1295</v>
      </c>
      <c r="J1699" s="3" t="s">
        <v>1283</v>
      </c>
      <c r="K1699" s="4">
        <v>140</v>
      </c>
    </row>
    <row r="1700" spans="1:11" ht="12.75" customHeight="1" x14ac:dyDescent="0.2">
      <c r="A1700" s="8" t="s">
        <v>176</v>
      </c>
      <c r="B1700" s="9" t="s">
        <v>1034</v>
      </c>
      <c r="C1700" s="10" t="s">
        <v>1035</v>
      </c>
      <c r="D1700" s="10" t="s">
        <v>1036</v>
      </c>
      <c r="E1700" s="10" t="s">
        <v>1037</v>
      </c>
      <c r="H1700" s="2" t="s">
        <v>1295</v>
      </c>
      <c r="J1700" s="3" t="s">
        <v>1283</v>
      </c>
      <c r="K1700" s="4">
        <v>140</v>
      </c>
    </row>
    <row r="1701" spans="1:11" ht="12.75" customHeight="1" x14ac:dyDescent="0.2">
      <c r="A1701" s="8" t="s">
        <v>176</v>
      </c>
      <c r="B1701" s="9" t="s">
        <v>1038</v>
      </c>
      <c r="C1701" s="10" t="s">
        <v>1039</v>
      </c>
      <c r="D1701" s="10" t="s">
        <v>1040</v>
      </c>
      <c r="E1701" s="10" t="s">
        <v>1041</v>
      </c>
      <c r="H1701" s="2" t="s">
        <v>1295</v>
      </c>
      <c r="J1701" s="3" t="s">
        <v>1283</v>
      </c>
      <c r="K1701" s="4">
        <v>140</v>
      </c>
    </row>
    <row r="1702" spans="1:11" ht="12.75" customHeight="1" x14ac:dyDescent="0.2">
      <c r="A1702" s="8" t="s">
        <v>176</v>
      </c>
      <c r="B1702" s="9" t="s">
        <v>1042</v>
      </c>
      <c r="C1702" s="10" t="s">
        <v>1043</v>
      </c>
      <c r="D1702" s="10" t="s">
        <v>1044</v>
      </c>
      <c r="E1702" s="10" t="s">
        <v>1045</v>
      </c>
      <c r="H1702" s="2" t="s">
        <v>1295</v>
      </c>
      <c r="J1702" s="3" t="s">
        <v>1283</v>
      </c>
      <c r="K1702" s="4">
        <v>140</v>
      </c>
    </row>
    <row r="1703" spans="1:11" ht="12.75" customHeight="1" x14ac:dyDescent="0.2">
      <c r="A1703" s="8" t="s">
        <v>176</v>
      </c>
      <c r="B1703" s="9" t="s">
        <v>1046</v>
      </c>
      <c r="C1703" s="10" t="s">
        <v>1047</v>
      </c>
      <c r="D1703" s="10" t="s">
        <v>1048</v>
      </c>
      <c r="E1703" s="10" t="s">
        <v>1049</v>
      </c>
      <c r="H1703" s="2" t="s">
        <v>1295</v>
      </c>
      <c r="J1703" s="3" t="s">
        <v>1283</v>
      </c>
      <c r="K1703" s="4">
        <v>140</v>
      </c>
    </row>
    <row r="1704" spans="1:11" ht="12.75" customHeight="1" x14ac:dyDescent="0.2">
      <c r="A1704" s="8" t="s">
        <v>176</v>
      </c>
      <c r="B1704" s="9" t="s">
        <v>1050</v>
      </c>
      <c r="C1704" s="10" t="s">
        <v>1051</v>
      </c>
      <c r="D1704" s="10" t="s">
        <v>1052</v>
      </c>
      <c r="E1704" s="10" t="s">
        <v>1053</v>
      </c>
      <c r="H1704" s="2" t="s">
        <v>1295</v>
      </c>
      <c r="J1704" s="3" t="s">
        <v>1283</v>
      </c>
      <c r="K1704" s="4">
        <v>140</v>
      </c>
    </row>
    <row r="1705" spans="1:11" ht="12.75" customHeight="1" x14ac:dyDescent="0.2">
      <c r="A1705" s="8" t="s">
        <v>176</v>
      </c>
      <c r="B1705" s="9" t="s">
        <v>1054</v>
      </c>
      <c r="C1705" s="10" t="s">
        <v>1055</v>
      </c>
      <c r="D1705" s="10" t="s">
        <v>1056</v>
      </c>
      <c r="E1705" s="10" t="s">
        <v>1057</v>
      </c>
      <c r="H1705" s="2" t="s">
        <v>1295</v>
      </c>
      <c r="J1705" s="3" t="s">
        <v>1283</v>
      </c>
      <c r="K1705" s="4">
        <v>140</v>
      </c>
    </row>
    <row r="1706" spans="1:11" ht="12.75" customHeight="1" x14ac:dyDescent="0.2">
      <c r="A1706" s="8" t="s">
        <v>1391</v>
      </c>
      <c r="B1706" s="9" t="s">
        <v>1028</v>
      </c>
      <c r="C1706" s="10" t="s">
        <v>1029</v>
      </c>
      <c r="D1706" s="10" t="s">
        <v>401</v>
      </c>
      <c r="E1706" s="10" t="s">
        <v>402</v>
      </c>
      <c r="H1706" s="2" t="s">
        <v>238</v>
      </c>
      <c r="I1706" s="2">
        <v>10</v>
      </c>
      <c r="J1706" s="4" t="s">
        <v>164</v>
      </c>
      <c r="K1706" s="4">
        <v>140</v>
      </c>
    </row>
    <row r="1707" spans="1:11" ht="12.75" customHeight="1" x14ac:dyDescent="0.2">
      <c r="A1707" s="8" t="s">
        <v>1391</v>
      </c>
      <c r="B1707" s="9" t="s">
        <v>1030</v>
      </c>
      <c r="C1707" s="10" t="s">
        <v>1031</v>
      </c>
      <c r="D1707" s="10" t="s">
        <v>1032</v>
      </c>
      <c r="E1707" s="10" t="s">
        <v>1033</v>
      </c>
      <c r="H1707" s="2" t="s">
        <v>238</v>
      </c>
      <c r="I1707" s="2">
        <v>10</v>
      </c>
      <c r="J1707" s="4" t="s">
        <v>164</v>
      </c>
      <c r="K1707" s="4">
        <v>140</v>
      </c>
    </row>
    <row r="1708" spans="1:11" ht="12.75" customHeight="1" x14ac:dyDescent="0.2">
      <c r="A1708" s="8" t="s">
        <v>1391</v>
      </c>
      <c r="B1708" s="9" t="s">
        <v>1034</v>
      </c>
      <c r="C1708" s="10" t="s">
        <v>1035</v>
      </c>
      <c r="D1708" s="10" t="s">
        <v>1036</v>
      </c>
      <c r="E1708" s="10" t="s">
        <v>1037</v>
      </c>
      <c r="H1708" s="2" t="s">
        <v>238</v>
      </c>
      <c r="I1708" s="2">
        <v>10</v>
      </c>
      <c r="J1708" s="4" t="s">
        <v>164</v>
      </c>
      <c r="K1708" s="4">
        <v>140</v>
      </c>
    </row>
    <row r="1709" spans="1:11" ht="12.75" customHeight="1" x14ac:dyDescent="0.2">
      <c r="A1709" s="8" t="s">
        <v>1391</v>
      </c>
      <c r="B1709" s="9" t="s">
        <v>1038</v>
      </c>
      <c r="C1709" s="10" t="s">
        <v>1039</v>
      </c>
      <c r="D1709" s="10" t="s">
        <v>1040</v>
      </c>
      <c r="E1709" s="10" t="s">
        <v>1041</v>
      </c>
      <c r="H1709" s="2" t="s">
        <v>238</v>
      </c>
      <c r="I1709" s="2">
        <v>10</v>
      </c>
      <c r="J1709" s="4" t="s">
        <v>164</v>
      </c>
      <c r="K1709" s="4">
        <v>140</v>
      </c>
    </row>
    <row r="1710" spans="1:11" ht="12.75" customHeight="1" x14ac:dyDescent="0.2">
      <c r="A1710" s="8" t="s">
        <v>1391</v>
      </c>
      <c r="B1710" s="9" t="s">
        <v>1042</v>
      </c>
      <c r="C1710" s="10" t="s">
        <v>1043</v>
      </c>
      <c r="D1710" s="10" t="s">
        <v>1044</v>
      </c>
      <c r="E1710" s="10" t="s">
        <v>1045</v>
      </c>
      <c r="H1710" s="2" t="s">
        <v>238</v>
      </c>
      <c r="I1710" s="2">
        <v>10</v>
      </c>
      <c r="J1710" s="4" t="s">
        <v>164</v>
      </c>
      <c r="K1710" s="4">
        <v>140</v>
      </c>
    </row>
    <row r="1711" spans="1:11" ht="12.75" customHeight="1" x14ac:dyDescent="0.2">
      <c r="A1711" s="8" t="s">
        <v>1391</v>
      </c>
      <c r="B1711" s="9" t="s">
        <v>1046</v>
      </c>
      <c r="C1711" s="10" t="s">
        <v>1047</v>
      </c>
      <c r="D1711" s="10" t="s">
        <v>1048</v>
      </c>
      <c r="E1711" s="10" t="s">
        <v>1049</v>
      </c>
      <c r="H1711" s="2" t="s">
        <v>238</v>
      </c>
      <c r="I1711" s="2">
        <v>10</v>
      </c>
      <c r="J1711" s="4" t="s">
        <v>164</v>
      </c>
      <c r="K1711" s="4">
        <v>140</v>
      </c>
    </row>
    <row r="1712" spans="1:11" ht="12.75" customHeight="1" x14ac:dyDescent="0.2">
      <c r="A1712" s="8" t="s">
        <v>1391</v>
      </c>
      <c r="B1712" s="9" t="s">
        <v>1050</v>
      </c>
      <c r="C1712" s="10" t="s">
        <v>1051</v>
      </c>
      <c r="D1712" s="10" t="s">
        <v>1052</v>
      </c>
      <c r="E1712" s="10" t="s">
        <v>1053</v>
      </c>
      <c r="H1712" s="2" t="s">
        <v>238</v>
      </c>
      <c r="I1712" s="2">
        <v>10</v>
      </c>
      <c r="J1712" s="4" t="s">
        <v>164</v>
      </c>
      <c r="K1712" s="4">
        <v>140</v>
      </c>
    </row>
    <row r="1713" spans="1:156" ht="12.75" customHeight="1" x14ac:dyDescent="0.2">
      <c r="A1713" s="8" t="s">
        <v>1391</v>
      </c>
      <c r="B1713" s="9" t="s">
        <v>1054</v>
      </c>
      <c r="C1713" s="10" t="s">
        <v>1055</v>
      </c>
      <c r="D1713" s="10" t="s">
        <v>1056</v>
      </c>
      <c r="E1713" s="10" t="s">
        <v>1057</v>
      </c>
      <c r="H1713" s="2" t="s">
        <v>238</v>
      </c>
      <c r="I1713" s="2">
        <v>10</v>
      </c>
      <c r="J1713" s="4" t="s">
        <v>164</v>
      </c>
      <c r="K1713" s="4">
        <v>140</v>
      </c>
    </row>
    <row r="1714" spans="1:156" ht="12.75" customHeight="1" x14ac:dyDescent="0.2">
      <c r="A1714" s="8" t="s">
        <v>1288</v>
      </c>
      <c r="B1714" s="9" t="s">
        <v>755</v>
      </c>
      <c r="C1714" s="10" t="s">
        <v>540</v>
      </c>
      <c r="D1714" s="10" t="s">
        <v>3</v>
      </c>
      <c r="E1714" s="10" t="s">
        <v>4</v>
      </c>
      <c r="F1714" s="2" t="s">
        <v>155</v>
      </c>
      <c r="G1714" s="4" t="s">
        <v>156</v>
      </c>
      <c r="H1714" s="4"/>
      <c r="I1714" s="4">
        <v>149</v>
      </c>
      <c r="J1714" s="4" t="s">
        <v>164</v>
      </c>
      <c r="K1714" s="4">
        <v>60</v>
      </c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  <c r="DK1714" s="6"/>
      <c r="DL1714" s="6"/>
      <c r="DM1714" s="6"/>
      <c r="DN1714" s="6"/>
      <c r="DO1714" s="6"/>
      <c r="DP1714" s="6"/>
      <c r="DQ1714" s="6"/>
      <c r="DR1714" s="6"/>
      <c r="DS1714" s="6"/>
      <c r="DT1714" s="6"/>
      <c r="DU1714" s="6"/>
      <c r="DV1714" s="6"/>
      <c r="DW1714" s="6"/>
      <c r="DX1714" s="6"/>
      <c r="DY1714" s="6"/>
      <c r="DZ1714" s="6"/>
      <c r="EA1714" s="6"/>
      <c r="EB1714" s="6"/>
      <c r="EC1714" s="6"/>
      <c r="ED1714" s="6"/>
      <c r="EE1714" s="6"/>
      <c r="EF1714" s="6"/>
      <c r="EG1714" s="6"/>
      <c r="EH1714" s="6"/>
      <c r="EI1714" s="6"/>
      <c r="EJ1714" s="6"/>
      <c r="EK1714" s="6"/>
      <c r="EL1714" s="6"/>
      <c r="EM1714" s="6"/>
      <c r="EN1714" s="6"/>
      <c r="EO1714" s="6"/>
      <c r="EP1714" s="6"/>
      <c r="EQ1714" s="6"/>
      <c r="ER1714" s="6"/>
      <c r="ES1714" s="6"/>
      <c r="ET1714" s="6"/>
      <c r="EU1714" s="6"/>
      <c r="EV1714" s="6"/>
      <c r="EW1714" s="6"/>
      <c r="EX1714" s="6"/>
      <c r="EY1714" s="6"/>
      <c r="EZ1714" s="6"/>
    </row>
    <row r="1715" spans="1:156" ht="12.75" customHeight="1" x14ac:dyDescent="0.2">
      <c r="A1715" s="8" t="s">
        <v>1288</v>
      </c>
      <c r="B1715" s="9" t="s">
        <v>756</v>
      </c>
      <c r="C1715" s="10" t="s">
        <v>582</v>
      </c>
      <c r="D1715" s="10" t="s">
        <v>42</v>
      </c>
      <c r="E1715" s="10" t="s">
        <v>43</v>
      </c>
      <c r="F1715" s="4" t="s">
        <v>155</v>
      </c>
      <c r="G1715" s="4" t="s">
        <v>156</v>
      </c>
      <c r="H1715" s="4"/>
      <c r="I1715" s="4">
        <v>99</v>
      </c>
      <c r="J1715" s="4" t="s">
        <v>164</v>
      </c>
      <c r="K1715" s="4">
        <v>60</v>
      </c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</row>
    <row r="1716" spans="1:156" ht="12.75" customHeight="1" x14ac:dyDescent="0.2">
      <c r="A1716" s="8" t="s">
        <v>1288</v>
      </c>
      <c r="B1716" s="9" t="s">
        <v>757</v>
      </c>
      <c r="C1716" s="10" t="s">
        <v>316</v>
      </c>
      <c r="D1716" s="10" t="s">
        <v>52</v>
      </c>
      <c r="E1716" s="10" t="s">
        <v>53</v>
      </c>
      <c r="F1716" s="2" t="s">
        <v>155</v>
      </c>
      <c r="G1716" s="4" t="s">
        <v>156</v>
      </c>
      <c r="H1716" s="4"/>
      <c r="I1716" s="4">
        <v>25</v>
      </c>
      <c r="J1716" s="4" t="s">
        <v>164</v>
      </c>
      <c r="K1716" s="4">
        <v>60</v>
      </c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  <c r="DK1716" s="6"/>
      <c r="DL1716" s="6"/>
      <c r="DM1716" s="6"/>
      <c r="DN1716" s="6"/>
      <c r="DO1716" s="6"/>
      <c r="DP1716" s="6"/>
      <c r="DQ1716" s="6"/>
      <c r="DR1716" s="6"/>
      <c r="DS1716" s="6"/>
      <c r="DT1716" s="6"/>
      <c r="DU1716" s="6"/>
      <c r="DV1716" s="6"/>
      <c r="DW1716" s="6"/>
      <c r="DX1716" s="6"/>
      <c r="DY1716" s="6"/>
      <c r="DZ1716" s="6"/>
      <c r="EA1716" s="6"/>
      <c r="EB1716" s="6"/>
      <c r="EC1716" s="6"/>
      <c r="ED1716" s="6"/>
      <c r="EE1716" s="6"/>
      <c r="EF1716" s="6"/>
      <c r="EG1716" s="6"/>
      <c r="EH1716" s="6"/>
      <c r="EI1716" s="6"/>
      <c r="EJ1716" s="6"/>
      <c r="EK1716" s="6"/>
      <c r="EL1716" s="6"/>
      <c r="EM1716" s="6"/>
      <c r="EN1716" s="6"/>
      <c r="EO1716" s="6"/>
      <c r="EP1716" s="6"/>
      <c r="EQ1716" s="6"/>
      <c r="ER1716" s="6"/>
      <c r="ES1716" s="6"/>
      <c r="ET1716" s="6"/>
      <c r="EU1716" s="6"/>
      <c r="EV1716" s="6"/>
      <c r="EW1716" s="6"/>
      <c r="EX1716" s="6"/>
      <c r="EY1716" s="6"/>
      <c r="EZ1716" s="6"/>
    </row>
    <row r="1717" spans="1:156" ht="12.75" customHeight="1" x14ac:dyDescent="0.2">
      <c r="A1717" s="8" t="s">
        <v>1288</v>
      </c>
      <c r="B1717" s="9" t="s">
        <v>758</v>
      </c>
      <c r="C1717" s="10" t="s">
        <v>464</v>
      </c>
      <c r="D1717" s="10" t="s">
        <v>12</v>
      </c>
      <c r="E1717" s="10" t="s">
        <v>23</v>
      </c>
      <c r="F1717" s="4" t="s">
        <v>155</v>
      </c>
      <c r="G1717" s="4" t="s">
        <v>156</v>
      </c>
      <c r="H1717" s="4"/>
      <c r="I1717" s="4">
        <v>99</v>
      </c>
      <c r="J1717" s="4" t="s">
        <v>164</v>
      </c>
      <c r="K1717" s="4">
        <v>60</v>
      </c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  <c r="DK1717" s="6"/>
      <c r="DL1717" s="6"/>
      <c r="DM1717" s="6"/>
      <c r="DN1717" s="6"/>
      <c r="DO1717" s="6"/>
      <c r="DP1717" s="6"/>
      <c r="DQ1717" s="6"/>
      <c r="DR1717" s="6"/>
      <c r="DS1717" s="6"/>
      <c r="DT1717" s="6"/>
      <c r="DU1717" s="6"/>
      <c r="DV1717" s="6"/>
      <c r="DW1717" s="6"/>
      <c r="DX1717" s="6"/>
      <c r="DY1717" s="6"/>
      <c r="DZ1717" s="6"/>
      <c r="EA1717" s="6"/>
      <c r="EB1717" s="6"/>
      <c r="EC1717" s="6"/>
      <c r="ED1717" s="6"/>
      <c r="EE1717" s="6"/>
      <c r="EF1717" s="6"/>
      <c r="EG1717" s="6"/>
      <c r="EH1717" s="6"/>
      <c r="EI1717" s="6"/>
      <c r="EJ1717" s="6"/>
      <c r="EK1717" s="6"/>
      <c r="EL1717" s="6"/>
      <c r="EM1717" s="6"/>
      <c r="EN1717" s="6"/>
      <c r="EO1717" s="6"/>
      <c r="EP1717" s="6"/>
      <c r="EQ1717" s="6"/>
      <c r="ER1717" s="6"/>
      <c r="ES1717" s="6"/>
      <c r="ET1717" s="6"/>
      <c r="EU1717" s="6"/>
      <c r="EV1717" s="6"/>
      <c r="EW1717" s="6"/>
      <c r="EX1717" s="6"/>
      <c r="EY1717" s="6"/>
      <c r="EZ1717" s="6"/>
    </row>
    <row r="1718" spans="1:156" ht="12.75" customHeight="1" x14ac:dyDescent="0.2">
      <c r="A1718" s="8" t="s">
        <v>1288</v>
      </c>
      <c r="B1718" s="9" t="s">
        <v>759</v>
      </c>
      <c r="C1718" s="10" t="s">
        <v>537</v>
      </c>
      <c r="D1718" s="10" t="s">
        <v>59</v>
      </c>
      <c r="E1718" s="10" t="s">
        <v>60</v>
      </c>
      <c r="F1718" s="2" t="s">
        <v>155</v>
      </c>
      <c r="G1718" s="4" t="s">
        <v>156</v>
      </c>
      <c r="H1718" s="4"/>
      <c r="I1718" s="4">
        <v>99</v>
      </c>
      <c r="J1718" s="4" t="s">
        <v>164</v>
      </c>
      <c r="K1718" s="4">
        <v>60</v>
      </c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</row>
    <row r="1719" spans="1:156" ht="12.75" customHeight="1" x14ac:dyDescent="0.2">
      <c r="A1719" s="8" t="s">
        <v>1288</v>
      </c>
      <c r="B1719" s="9" t="s">
        <v>760</v>
      </c>
      <c r="C1719" s="10" t="s">
        <v>590</v>
      </c>
      <c r="D1719" s="10" t="s">
        <v>38</v>
      </c>
      <c r="E1719" s="10" t="s">
        <v>39</v>
      </c>
      <c r="F1719" s="4" t="s">
        <v>155</v>
      </c>
      <c r="G1719" s="4" t="s">
        <v>156</v>
      </c>
      <c r="H1719" s="4"/>
      <c r="I1719" s="4">
        <v>149</v>
      </c>
      <c r="J1719" s="4" t="s">
        <v>164</v>
      </c>
      <c r="K1719" s="4">
        <v>60</v>
      </c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  <c r="DK1719" s="6"/>
      <c r="DL1719" s="6"/>
      <c r="DM1719" s="6"/>
      <c r="DN1719" s="6"/>
      <c r="DO1719" s="6"/>
      <c r="DP1719" s="6"/>
      <c r="DQ1719" s="6"/>
      <c r="DR1719" s="6"/>
      <c r="DS1719" s="6"/>
      <c r="DT1719" s="6"/>
      <c r="DU1719" s="6"/>
      <c r="DV1719" s="6"/>
      <c r="DW1719" s="6"/>
      <c r="DX1719" s="6"/>
      <c r="DY1719" s="6"/>
      <c r="DZ1719" s="6"/>
      <c r="EA1719" s="6"/>
      <c r="EB1719" s="6"/>
      <c r="EC1719" s="6"/>
      <c r="ED1719" s="6"/>
      <c r="EE1719" s="6"/>
      <c r="EF1719" s="6"/>
      <c r="EG1719" s="6"/>
      <c r="EH1719" s="6"/>
      <c r="EI1719" s="6"/>
      <c r="EJ1719" s="6"/>
      <c r="EK1719" s="6"/>
      <c r="EL1719" s="6"/>
      <c r="EM1719" s="6"/>
      <c r="EN1719" s="6"/>
      <c r="EO1719" s="6"/>
      <c r="EP1719" s="6"/>
      <c r="EQ1719" s="6"/>
      <c r="ER1719" s="6"/>
      <c r="ES1719" s="6"/>
      <c r="ET1719" s="6"/>
      <c r="EU1719" s="6"/>
      <c r="EV1719" s="6"/>
      <c r="EW1719" s="6"/>
      <c r="EX1719" s="6"/>
      <c r="EY1719" s="6"/>
      <c r="EZ1719" s="6"/>
    </row>
    <row r="1720" spans="1:156" ht="12.75" customHeight="1" x14ac:dyDescent="0.2">
      <c r="A1720" s="8" t="s">
        <v>1288</v>
      </c>
      <c r="B1720" s="9" t="s">
        <v>762</v>
      </c>
      <c r="C1720" s="10" t="s">
        <v>489</v>
      </c>
      <c r="D1720" s="10" t="s">
        <v>65</v>
      </c>
      <c r="E1720" s="10" t="s">
        <v>66</v>
      </c>
      <c r="F1720" s="2" t="s">
        <v>155</v>
      </c>
      <c r="G1720" s="4" t="s">
        <v>156</v>
      </c>
      <c r="H1720" s="4"/>
      <c r="I1720" s="4">
        <v>49</v>
      </c>
      <c r="J1720" s="4" t="s">
        <v>164</v>
      </c>
      <c r="K1720" s="4">
        <v>60</v>
      </c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</row>
    <row r="1721" spans="1:156" ht="12.75" customHeight="1" x14ac:dyDescent="0.2">
      <c r="A1721" s="8" t="s">
        <v>1288</v>
      </c>
      <c r="B1721" s="9" t="s">
        <v>763</v>
      </c>
      <c r="C1721" s="10" t="s">
        <v>497</v>
      </c>
      <c r="D1721" s="10" t="s">
        <v>40</v>
      </c>
      <c r="E1721" s="10" t="s">
        <v>41</v>
      </c>
      <c r="F1721" s="2" t="s">
        <v>155</v>
      </c>
      <c r="G1721" s="4" t="s">
        <v>156</v>
      </c>
      <c r="H1721" s="4"/>
      <c r="I1721" s="4">
        <v>49</v>
      </c>
      <c r="J1721" s="4" t="s">
        <v>164</v>
      </c>
      <c r="K1721" s="4">
        <v>60</v>
      </c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  <c r="EB1721" s="6"/>
      <c r="EC1721" s="6"/>
      <c r="ED1721" s="6"/>
      <c r="EE1721" s="6"/>
      <c r="EF1721" s="6"/>
      <c r="EG1721" s="6"/>
      <c r="EH1721" s="6"/>
      <c r="EI1721" s="6"/>
      <c r="EJ1721" s="6"/>
      <c r="EK1721" s="6"/>
      <c r="EL1721" s="6"/>
      <c r="EM1721" s="6"/>
      <c r="EN1721" s="6"/>
      <c r="EO1721" s="6"/>
      <c r="EP1721" s="6"/>
      <c r="EQ1721" s="6"/>
      <c r="ER1721" s="6"/>
      <c r="ES1721" s="6"/>
      <c r="ET1721" s="6"/>
      <c r="EU1721" s="6"/>
      <c r="EV1721" s="6"/>
      <c r="EW1721" s="6"/>
      <c r="EX1721" s="6"/>
      <c r="EY1721" s="6"/>
      <c r="EZ1721" s="6"/>
    </row>
    <row r="1722" spans="1:156" ht="12.75" customHeight="1" x14ac:dyDescent="0.2">
      <c r="A1722" s="8" t="s">
        <v>1288</v>
      </c>
      <c r="B1722" s="9" t="s">
        <v>764</v>
      </c>
      <c r="C1722" s="10" t="s">
        <v>376</v>
      </c>
      <c r="D1722" s="10" t="s">
        <v>59</v>
      </c>
      <c r="E1722" s="10" t="s">
        <v>60</v>
      </c>
      <c r="F1722" s="4" t="s">
        <v>155</v>
      </c>
      <c r="G1722" s="4" t="s">
        <v>156</v>
      </c>
      <c r="H1722" s="4"/>
      <c r="I1722" s="4">
        <v>99</v>
      </c>
      <c r="J1722" s="4" t="s">
        <v>164</v>
      </c>
      <c r="K1722" s="4">
        <v>60</v>
      </c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</row>
    <row r="1723" spans="1:156" ht="12.75" customHeight="1" x14ac:dyDescent="0.2">
      <c r="A1723" s="8" t="s">
        <v>1288</v>
      </c>
      <c r="B1723" s="9" t="s">
        <v>765</v>
      </c>
      <c r="C1723" s="10" t="s">
        <v>347</v>
      </c>
      <c r="D1723" s="10" t="s">
        <v>3</v>
      </c>
      <c r="E1723" s="10" t="s">
        <v>4</v>
      </c>
      <c r="F1723" s="2" t="s">
        <v>155</v>
      </c>
      <c r="G1723" s="4" t="s">
        <v>156</v>
      </c>
      <c r="H1723" s="4"/>
      <c r="I1723" s="4">
        <v>49</v>
      </c>
      <c r="J1723" s="4" t="s">
        <v>164</v>
      </c>
      <c r="K1723" s="4">
        <v>60</v>
      </c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</row>
    <row r="1724" spans="1:156" ht="12.75" customHeight="1" x14ac:dyDescent="0.2">
      <c r="A1724" s="8" t="s">
        <v>1288</v>
      </c>
      <c r="B1724" s="9" t="s">
        <v>766</v>
      </c>
      <c r="C1724" s="10" t="s">
        <v>501</v>
      </c>
      <c r="D1724" s="10" t="s">
        <v>30</v>
      </c>
      <c r="E1724" s="10" t="s">
        <v>31</v>
      </c>
      <c r="F1724" s="2" t="s">
        <v>155</v>
      </c>
      <c r="G1724" s="4" t="s">
        <v>156</v>
      </c>
      <c r="H1724" s="4"/>
      <c r="I1724" s="4">
        <v>149</v>
      </c>
      <c r="J1724" s="4" t="s">
        <v>164</v>
      </c>
      <c r="K1724" s="4">
        <v>60</v>
      </c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  <c r="EB1724" s="6"/>
      <c r="EC1724" s="6"/>
      <c r="ED1724" s="6"/>
      <c r="EE1724" s="6"/>
      <c r="EF1724" s="6"/>
      <c r="EG1724" s="6"/>
      <c r="EH1724" s="6"/>
      <c r="EI1724" s="6"/>
      <c r="EJ1724" s="6"/>
      <c r="EK1724" s="6"/>
      <c r="EL1724" s="6"/>
      <c r="EM1724" s="6"/>
      <c r="EN1724" s="6"/>
      <c r="EO1724" s="6"/>
      <c r="EP1724" s="6"/>
      <c r="EQ1724" s="6"/>
      <c r="ER1724" s="6"/>
      <c r="ES1724" s="6"/>
      <c r="ET1724" s="6"/>
      <c r="EU1724" s="6"/>
      <c r="EV1724" s="6"/>
      <c r="EW1724" s="6"/>
      <c r="EX1724" s="6"/>
      <c r="EY1724" s="6"/>
      <c r="EZ1724" s="6"/>
    </row>
    <row r="1725" spans="1:156" ht="12.75" customHeight="1" x14ac:dyDescent="0.2">
      <c r="A1725" s="8" t="s">
        <v>1288</v>
      </c>
      <c r="B1725" s="9" t="s">
        <v>767</v>
      </c>
      <c r="C1725" s="10" t="s">
        <v>508</v>
      </c>
      <c r="D1725" s="10" t="s">
        <v>16</v>
      </c>
      <c r="E1725" s="10" t="s">
        <v>17</v>
      </c>
      <c r="F1725" s="4" t="s">
        <v>155</v>
      </c>
      <c r="G1725" s="4" t="s">
        <v>156</v>
      </c>
      <c r="H1725" s="4"/>
      <c r="I1725" s="4">
        <v>149</v>
      </c>
      <c r="J1725" s="4" t="s">
        <v>164</v>
      </c>
      <c r="K1725" s="4">
        <v>60</v>
      </c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</row>
    <row r="1726" spans="1:156" ht="12.75" customHeight="1" x14ac:dyDescent="0.2">
      <c r="A1726" s="8" t="s">
        <v>1288</v>
      </c>
      <c r="B1726" s="9" t="s">
        <v>768</v>
      </c>
      <c r="C1726" s="10" t="s">
        <v>605</v>
      </c>
      <c r="D1726" s="10" t="s">
        <v>42</v>
      </c>
      <c r="E1726" s="10" t="s">
        <v>43</v>
      </c>
      <c r="F1726" s="4" t="s">
        <v>155</v>
      </c>
      <c r="G1726" s="4" t="s">
        <v>156</v>
      </c>
      <c r="H1726" s="4"/>
      <c r="I1726" s="4">
        <v>149</v>
      </c>
      <c r="J1726" s="4" t="s">
        <v>164</v>
      </c>
      <c r="K1726" s="4">
        <v>60</v>
      </c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</row>
    <row r="1727" spans="1:156" ht="12.75" customHeight="1" x14ac:dyDescent="0.2">
      <c r="A1727" s="8" t="s">
        <v>1288</v>
      </c>
      <c r="B1727" s="9" t="s">
        <v>769</v>
      </c>
      <c r="C1727" s="10" t="s">
        <v>510</v>
      </c>
      <c r="D1727" s="10" t="s">
        <v>65</v>
      </c>
      <c r="E1727" s="10" t="s">
        <v>66</v>
      </c>
      <c r="F1727" s="2" t="s">
        <v>155</v>
      </c>
      <c r="G1727" s="4" t="s">
        <v>156</v>
      </c>
      <c r="H1727" s="4"/>
      <c r="I1727" s="4">
        <v>25</v>
      </c>
      <c r="J1727" s="4" t="s">
        <v>164</v>
      </c>
      <c r="K1727" s="4">
        <v>60</v>
      </c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  <c r="DK1727" s="6"/>
      <c r="DL1727" s="6"/>
      <c r="DM1727" s="6"/>
      <c r="DN1727" s="6"/>
      <c r="DO1727" s="6"/>
      <c r="DP1727" s="6"/>
      <c r="DQ1727" s="6"/>
      <c r="DR1727" s="6"/>
      <c r="DS1727" s="6"/>
      <c r="DT1727" s="6"/>
      <c r="DU1727" s="6"/>
      <c r="DV1727" s="6"/>
      <c r="DW1727" s="6"/>
      <c r="DX1727" s="6"/>
      <c r="DY1727" s="6"/>
      <c r="DZ1727" s="6"/>
      <c r="EA1727" s="6"/>
      <c r="EB1727" s="6"/>
      <c r="EC1727" s="6"/>
      <c r="ED1727" s="6"/>
      <c r="EE1727" s="6"/>
      <c r="EF1727" s="6"/>
      <c r="EG1727" s="6"/>
      <c r="EH1727" s="6"/>
      <c r="EI1727" s="6"/>
      <c r="EJ1727" s="6"/>
      <c r="EK1727" s="6"/>
      <c r="EL1727" s="6"/>
      <c r="EM1727" s="6"/>
      <c r="EN1727" s="6"/>
      <c r="EO1727" s="6"/>
      <c r="EP1727" s="6"/>
      <c r="EQ1727" s="6"/>
      <c r="ER1727" s="6"/>
      <c r="ES1727" s="6"/>
      <c r="ET1727" s="6"/>
      <c r="EU1727" s="6"/>
      <c r="EV1727" s="6"/>
      <c r="EW1727" s="6"/>
      <c r="EX1727" s="6"/>
      <c r="EY1727" s="6"/>
      <c r="EZ1727" s="6"/>
    </row>
    <row r="1728" spans="1:156" ht="12.75" customHeight="1" x14ac:dyDescent="0.2">
      <c r="A1728" s="8" t="s">
        <v>1288</v>
      </c>
      <c r="B1728" s="9" t="s">
        <v>770</v>
      </c>
      <c r="C1728" s="10" t="s">
        <v>520</v>
      </c>
      <c r="D1728" s="10" t="s">
        <v>9</v>
      </c>
      <c r="E1728" s="10" t="s">
        <v>10</v>
      </c>
      <c r="F1728" s="4" t="s">
        <v>155</v>
      </c>
      <c r="G1728" s="4" t="s">
        <v>156</v>
      </c>
      <c r="H1728" s="4"/>
      <c r="I1728" s="4">
        <v>99</v>
      </c>
      <c r="J1728" s="4" t="s">
        <v>164</v>
      </c>
      <c r="K1728" s="4">
        <v>60</v>
      </c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</row>
    <row r="1729" spans="1:156" ht="12.75" customHeight="1" x14ac:dyDescent="0.2">
      <c r="A1729" s="8" t="s">
        <v>1288</v>
      </c>
      <c r="B1729" s="9" t="s">
        <v>771</v>
      </c>
      <c r="C1729" s="10" t="s">
        <v>530</v>
      </c>
      <c r="D1729" s="10" t="s">
        <v>253</v>
      </c>
      <c r="E1729" s="10" t="s">
        <v>254</v>
      </c>
      <c r="F1729" s="2" t="s">
        <v>155</v>
      </c>
      <c r="G1729" s="4" t="s">
        <v>156</v>
      </c>
      <c r="H1729" s="4"/>
      <c r="I1729" s="4">
        <v>25</v>
      </c>
      <c r="J1729" s="4" t="s">
        <v>164</v>
      </c>
      <c r="K1729" s="4">
        <v>60</v>
      </c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</row>
    <row r="1730" spans="1:156" ht="12.75" customHeight="1" x14ac:dyDescent="0.2">
      <c r="A1730" s="8" t="s">
        <v>1392</v>
      </c>
      <c r="B1730" s="9" t="s">
        <v>755</v>
      </c>
      <c r="C1730" s="10" t="s">
        <v>540</v>
      </c>
      <c r="D1730" s="10" t="s">
        <v>3</v>
      </c>
      <c r="E1730" s="10" t="s">
        <v>4</v>
      </c>
      <c r="F1730" s="2" t="s">
        <v>155</v>
      </c>
      <c r="G1730" s="4" t="s">
        <v>156</v>
      </c>
      <c r="H1730" s="4"/>
      <c r="I1730" s="14">
        <v>25</v>
      </c>
      <c r="J1730" s="4" t="s">
        <v>164</v>
      </c>
      <c r="K1730" s="4">
        <v>60</v>
      </c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</row>
    <row r="1731" spans="1:156" ht="12.75" customHeight="1" x14ac:dyDescent="0.2">
      <c r="A1731" s="8" t="s">
        <v>1392</v>
      </c>
      <c r="B1731" s="9" t="s">
        <v>756</v>
      </c>
      <c r="C1731" s="10" t="s">
        <v>582</v>
      </c>
      <c r="D1731" s="10" t="s">
        <v>42</v>
      </c>
      <c r="E1731" s="10" t="s">
        <v>43</v>
      </c>
      <c r="F1731" s="4" t="s">
        <v>155</v>
      </c>
      <c r="G1731" s="4" t="s">
        <v>156</v>
      </c>
      <c r="H1731" s="4"/>
      <c r="I1731" s="14">
        <v>25</v>
      </c>
      <c r="J1731" s="4" t="s">
        <v>164</v>
      </c>
      <c r="K1731" s="4">
        <v>60</v>
      </c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</row>
    <row r="1732" spans="1:156" ht="12.75" customHeight="1" x14ac:dyDescent="0.2">
      <c r="A1732" s="8" t="s">
        <v>1392</v>
      </c>
      <c r="B1732" s="9" t="s">
        <v>757</v>
      </c>
      <c r="C1732" s="10" t="s">
        <v>316</v>
      </c>
      <c r="D1732" s="10" t="s">
        <v>52</v>
      </c>
      <c r="E1732" s="10" t="s">
        <v>53</v>
      </c>
      <c r="F1732" s="2" t="s">
        <v>155</v>
      </c>
      <c r="G1732" s="4" t="s">
        <v>156</v>
      </c>
      <c r="H1732" s="4"/>
      <c r="I1732" s="14">
        <v>10</v>
      </c>
      <c r="J1732" s="4" t="s">
        <v>164</v>
      </c>
      <c r="K1732" s="4">
        <v>60</v>
      </c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</row>
    <row r="1733" spans="1:156" ht="12.75" customHeight="1" x14ac:dyDescent="0.2">
      <c r="A1733" s="8" t="s">
        <v>1392</v>
      </c>
      <c r="B1733" s="9" t="s">
        <v>758</v>
      </c>
      <c r="C1733" s="10" t="s">
        <v>464</v>
      </c>
      <c r="D1733" s="10" t="s">
        <v>12</v>
      </c>
      <c r="E1733" s="10" t="s">
        <v>23</v>
      </c>
      <c r="F1733" s="4" t="s">
        <v>155</v>
      </c>
      <c r="G1733" s="4" t="s">
        <v>156</v>
      </c>
      <c r="H1733" s="4"/>
      <c r="I1733" s="14">
        <v>25</v>
      </c>
      <c r="J1733" s="4" t="s">
        <v>164</v>
      </c>
      <c r="K1733" s="4">
        <v>60</v>
      </c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  <c r="DK1733" s="6"/>
      <c r="DL1733" s="6"/>
      <c r="DM1733" s="6"/>
      <c r="DN1733" s="6"/>
      <c r="DO1733" s="6"/>
      <c r="DP1733" s="6"/>
      <c r="DQ1733" s="6"/>
      <c r="DR1733" s="6"/>
      <c r="DS1733" s="6"/>
      <c r="DT1733" s="6"/>
      <c r="DU1733" s="6"/>
      <c r="DV1733" s="6"/>
      <c r="DW1733" s="6"/>
      <c r="DX1733" s="6"/>
      <c r="DY1733" s="6"/>
      <c r="DZ1733" s="6"/>
      <c r="EA1733" s="6"/>
      <c r="EB1733" s="6"/>
      <c r="EC1733" s="6"/>
      <c r="ED1733" s="6"/>
      <c r="EE1733" s="6"/>
      <c r="EF1733" s="6"/>
      <c r="EG1733" s="6"/>
      <c r="EH1733" s="6"/>
      <c r="EI1733" s="6"/>
      <c r="EJ1733" s="6"/>
      <c r="EK1733" s="6"/>
      <c r="EL1733" s="6"/>
      <c r="EM1733" s="6"/>
      <c r="EN1733" s="6"/>
      <c r="EO1733" s="6"/>
      <c r="EP1733" s="6"/>
      <c r="EQ1733" s="6"/>
      <c r="ER1733" s="6"/>
      <c r="ES1733" s="6"/>
      <c r="ET1733" s="6"/>
      <c r="EU1733" s="6"/>
      <c r="EV1733" s="6"/>
      <c r="EW1733" s="6"/>
      <c r="EX1733" s="6"/>
      <c r="EY1733" s="6"/>
      <c r="EZ1733" s="6"/>
    </row>
    <row r="1734" spans="1:156" ht="12.75" customHeight="1" x14ac:dyDescent="0.2">
      <c r="A1734" s="8" t="s">
        <v>1392</v>
      </c>
      <c r="B1734" s="9" t="s">
        <v>759</v>
      </c>
      <c r="C1734" s="10" t="s">
        <v>537</v>
      </c>
      <c r="D1734" s="10" t="s">
        <v>59</v>
      </c>
      <c r="E1734" s="10" t="s">
        <v>60</v>
      </c>
      <c r="F1734" s="2" t="s">
        <v>155</v>
      </c>
      <c r="G1734" s="4" t="s">
        <v>156</v>
      </c>
      <c r="H1734" s="4"/>
      <c r="I1734" s="14">
        <v>25</v>
      </c>
      <c r="J1734" s="4" t="s">
        <v>164</v>
      </c>
      <c r="K1734" s="4">
        <v>60</v>
      </c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</row>
    <row r="1735" spans="1:156" ht="12.75" customHeight="1" x14ac:dyDescent="0.2">
      <c r="A1735" s="8" t="s">
        <v>1392</v>
      </c>
      <c r="B1735" s="9" t="s">
        <v>760</v>
      </c>
      <c r="C1735" s="10" t="s">
        <v>590</v>
      </c>
      <c r="D1735" s="10" t="s">
        <v>38</v>
      </c>
      <c r="E1735" s="10" t="s">
        <v>39</v>
      </c>
      <c r="F1735" s="4" t="s">
        <v>155</v>
      </c>
      <c r="G1735" s="4" t="s">
        <v>156</v>
      </c>
      <c r="H1735" s="4"/>
      <c r="I1735" s="14">
        <v>25</v>
      </c>
      <c r="J1735" s="4" t="s">
        <v>164</v>
      </c>
      <c r="K1735" s="4">
        <v>60</v>
      </c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  <c r="DK1735" s="6"/>
      <c r="DL1735" s="6"/>
      <c r="DM1735" s="6"/>
      <c r="DN1735" s="6"/>
      <c r="DO1735" s="6"/>
      <c r="DP1735" s="6"/>
      <c r="DQ1735" s="6"/>
      <c r="DR1735" s="6"/>
      <c r="DS1735" s="6"/>
      <c r="DT1735" s="6"/>
      <c r="DU1735" s="6"/>
      <c r="DV1735" s="6"/>
      <c r="DW1735" s="6"/>
      <c r="DX1735" s="6"/>
      <c r="DY1735" s="6"/>
      <c r="DZ1735" s="6"/>
      <c r="EA1735" s="6"/>
      <c r="EB1735" s="6"/>
      <c r="EC1735" s="6"/>
      <c r="ED1735" s="6"/>
      <c r="EE1735" s="6"/>
      <c r="EF1735" s="6"/>
      <c r="EG1735" s="6"/>
      <c r="EH1735" s="6"/>
      <c r="EI1735" s="6"/>
      <c r="EJ1735" s="6"/>
      <c r="EK1735" s="6"/>
      <c r="EL1735" s="6"/>
      <c r="EM1735" s="6"/>
      <c r="EN1735" s="6"/>
      <c r="EO1735" s="6"/>
      <c r="EP1735" s="6"/>
      <c r="EQ1735" s="6"/>
      <c r="ER1735" s="6"/>
      <c r="ES1735" s="6"/>
      <c r="ET1735" s="6"/>
      <c r="EU1735" s="6"/>
      <c r="EV1735" s="6"/>
      <c r="EW1735" s="6"/>
      <c r="EX1735" s="6"/>
      <c r="EY1735" s="6"/>
      <c r="EZ1735" s="6"/>
    </row>
    <row r="1736" spans="1:156" ht="12.75" customHeight="1" x14ac:dyDescent="0.2">
      <c r="A1736" s="8" t="s">
        <v>1392</v>
      </c>
      <c r="B1736" s="9" t="s">
        <v>761</v>
      </c>
      <c r="C1736" s="10" t="s">
        <v>511</v>
      </c>
      <c r="D1736" s="10" t="s">
        <v>59</v>
      </c>
      <c r="E1736" s="10" t="s">
        <v>60</v>
      </c>
      <c r="F1736" s="4" t="s">
        <v>155</v>
      </c>
      <c r="G1736" s="4" t="s">
        <v>156</v>
      </c>
      <c r="H1736" s="4"/>
      <c r="I1736" s="14">
        <v>25</v>
      </c>
      <c r="J1736" s="4" t="s">
        <v>164</v>
      </c>
      <c r="K1736" s="4">
        <v>60</v>
      </c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</row>
    <row r="1737" spans="1:156" ht="12.75" customHeight="1" x14ac:dyDescent="0.2">
      <c r="A1737" s="8" t="s">
        <v>1392</v>
      </c>
      <c r="B1737" s="9" t="s">
        <v>762</v>
      </c>
      <c r="C1737" s="10" t="s">
        <v>489</v>
      </c>
      <c r="D1737" s="10" t="s">
        <v>65</v>
      </c>
      <c r="E1737" s="10" t="s">
        <v>66</v>
      </c>
      <c r="F1737" s="2" t="s">
        <v>155</v>
      </c>
      <c r="G1737" s="4" t="s">
        <v>156</v>
      </c>
      <c r="H1737" s="4"/>
      <c r="I1737" s="14">
        <v>10</v>
      </c>
      <c r="J1737" s="4" t="s">
        <v>164</v>
      </c>
      <c r="K1737" s="4">
        <v>60</v>
      </c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</row>
    <row r="1738" spans="1:156" ht="12.75" customHeight="1" x14ac:dyDescent="0.2">
      <c r="A1738" s="8" t="s">
        <v>1392</v>
      </c>
      <c r="B1738" s="9" t="s">
        <v>763</v>
      </c>
      <c r="C1738" s="10" t="s">
        <v>497</v>
      </c>
      <c r="D1738" s="10" t="s">
        <v>40</v>
      </c>
      <c r="E1738" s="10" t="s">
        <v>41</v>
      </c>
      <c r="F1738" s="2" t="s">
        <v>155</v>
      </c>
      <c r="G1738" s="4" t="s">
        <v>156</v>
      </c>
      <c r="H1738" s="4"/>
      <c r="I1738" s="14">
        <v>10</v>
      </c>
      <c r="J1738" s="4" t="s">
        <v>164</v>
      </c>
      <c r="K1738" s="4">
        <v>60</v>
      </c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</row>
    <row r="1739" spans="1:156" ht="12.75" customHeight="1" x14ac:dyDescent="0.2">
      <c r="A1739" s="8" t="s">
        <v>1392</v>
      </c>
      <c r="B1739" s="9" t="s">
        <v>764</v>
      </c>
      <c r="C1739" s="10" t="s">
        <v>376</v>
      </c>
      <c r="D1739" s="10" t="s">
        <v>59</v>
      </c>
      <c r="E1739" s="10" t="s">
        <v>60</v>
      </c>
      <c r="F1739" s="4" t="s">
        <v>155</v>
      </c>
      <c r="G1739" s="4" t="s">
        <v>156</v>
      </c>
      <c r="H1739" s="4"/>
      <c r="I1739" s="14">
        <v>25</v>
      </c>
      <c r="J1739" s="4" t="s">
        <v>164</v>
      </c>
      <c r="K1739" s="4">
        <v>60</v>
      </c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  <c r="EB1739" s="6"/>
      <c r="EC1739" s="6"/>
      <c r="ED1739" s="6"/>
      <c r="EE1739" s="6"/>
      <c r="EF1739" s="6"/>
      <c r="EG1739" s="6"/>
      <c r="EH1739" s="6"/>
      <c r="EI1739" s="6"/>
      <c r="EJ1739" s="6"/>
      <c r="EK1739" s="6"/>
      <c r="EL1739" s="6"/>
      <c r="EM1739" s="6"/>
      <c r="EN1739" s="6"/>
      <c r="EO1739" s="6"/>
      <c r="EP1739" s="6"/>
      <c r="EQ1739" s="6"/>
      <c r="ER1739" s="6"/>
      <c r="ES1739" s="6"/>
      <c r="ET1739" s="6"/>
      <c r="EU1739" s="6"/>
      <c r="EV1739" s="6"/>
      <c r="EW1739" s="6"/>
      <c r="EX1739" s="6"/>
      <c r="EY1739" s="6"/>
      <c r="EZ1739" s="6"/>
    </row>
    <row r="1740" spans="1:156" ht="12.75" customHeight="1" x14ac:dyDescent="0.2">
      <c r="A1740" s="8" t="s">
        <v>1392</v>
      </c>
      <c r="B1740" s="9" t="s">
        <v>765</v>
      </c>
      <c r="C1740" s="10" t="s">
        <v>347</v>
      </c>
      <c r="D1740" s="10" t="s">
        <v>3</v>
      </c>
      <c r="E1740" s="10" t="s">
        <v>4</v>
      </c>
      <c r="F1740" s="2" t="s">
        <v>155</v>
      </c>
      <c r="G1740" s="4" t="s">
        <v>156</v>
      </c>
      <c r="H1740" s="4"/>
      <c r="I1740" s="14">
        <v>10</v>
      </c>
      <c r="J1740" s="4" t="s">
        <v>164</v>
      </c>
      <c r="K1740" s="4">
        <v>60</v>
      </c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  <c r="DK1740" s="6"/>
      <c r="DL1740" s="6"/>
      <c r="DM1740" s="6"/>
      <c r="DN1740" s="6"/>
      <c r="DO1740" s="6"/>
      <c r="DP1740" s="6"/>
      <c r="DQ1740" s="6"/>
      <c r="DR1740" s="6"/>
      <c r="DS1740" s="6"/>
      <c r="DT1740" s="6"/>
      <c r="DU1740" s="6"/>
      <c r="DV1740" s="6"/>
      <c r="DW1740" s="6"/>
      <c r="DX1740" s="6"/>
      <c r="DY1740" s="6"/>
      <c r="DZ1740" s="6"/>
      <c r="EA1740" s="6"/>
      <c r="EB1740" s="6"/>
      <c r="EC1740" s="6"/>
      <c r="ED1740" s="6"/>
      <c r="EE1740" s="6"/>
      <c r="EF1740" s="6"/>
      <c r="EG1740" s="6"/>
      <c r="EH1740" s="6"/>
      <c r="EI1740" s="6"/>
      <c r="EJ1740" s="6"/>
      <c r="EK1740" s="6"/>
      <c r="EL1740" s="6"/>
      <c r="EM1740" s="6"/>
      <c r="EN1740" s="6"/>
      <c r="EO1740" s="6"/>
      <c r="EP1740" s="6"/>
      <c r="EQ1740" s="6"/>
      <c r="ER1740" s="6"/>
      <c r="ES1740" s="6"/>
      <c r="ET1740" s="6"/>
      <c r="EU1740" s="6"/>
      <c r="EV1740" s="6"/>
      <c r="EW1740" s="6"/>
      <c r="EX1740" s="6"/>
      <c r="EY1740" s="6"/>
      <c r="EZ1740" s="6"/>
    </row>
    <row r="1741" spans="1:156" ht="12.75" customHeight="1" x14ac:dyDescent="0.2">
      <c r="A1741" s="8" t="s">
        <v>1392</v>
      </c>
      <c r="B1741" s="9" t="s">
        <v>766</v>
      </c>
      <c r="C1741" s="10" t="s">
        <v>501</v>
      </c>
      <c r="D1741" s="10" t="s">
        <v>30</v>
      </c>
      <c r="E1741" s="10" t="s">
        <v>31</v>
      </c>
      <c r="F1741" s="2" t="s">
        <v>155</v>
      </c>
      <c r="G1741" s="4" t="s">
        <v>156</v>
      </c>
      <c r="H1741" s="4"/>
      <c r="I1741" s="14">
        <v>25</v>
      </c>
      <c r="J1741" s="4" t="s">
        <v>164</v>
      </c>
      <c r="K1741" s="4">
        <v>60</v>
      </c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</row>
    <row r="1742" spans="1:156" ht="12.75" customHeight="1" x14ac:dyDescent="0.2">
      <c r="A1742" s="8" t="s">
        <v>1392</v>
      </c>
      <c r="B1742" s="9" t="s">
        <v>767</v>
      </c>
      <c r="C1742" s="10" t="s">
        <v>508</v>
      </c>
      <c r="D1742" s="10" t="s">
        <v>16</v>
      </c>
      <c r="E1742" s="10" t="s">
        <v>17</v>
      </c>
      <c r="F1742" s="4" t="s">
        <v>155</v>
      </c>
      <c r="G1742" s="4" t="s">
        <v>156</v>
      </c>
      <c r="H1742" s="4"/>
      <c r="I1742" s="14">
        <v>25</v>
      </c>
      <c r="J1742" s="4" t="s">
        <v>164</v>
      </c>
      <c r="K1742" s="4">
        <v>60</v>
      </c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  <c r="EB1742" s="6"/>
      <c r="EC1742" s="6"/>
      <c r="ED1742" s="6"/>
      <c r="EE1742" s="6"/>
      <c r="EF1742" s="6"/>
      <c r="EG1742" s="6"/>
      <c r="EH1742" s="6"/>
      <c r="EI1742" s="6"/>
      <c r="EJ1742" s="6"/>
      <c r="EK1742" s="6"/>
      <c r="EL1742" s="6"/>
      <c r="EM1742" s="6"/>
      <c r="EN1742" s="6"/>
      <c r="EO1742" s="6"/>
      <c r="EP1742" s="6"/>
      <c r="EQ1742" s="6"/>
      <c r="ER1742" s="6"/>
      <c r="ES1742" s="6"/>
      <c r="ET1742" s="6"/>
      <c r="EU1742" s="6"/>
      <c r="EV1742" s="6"/>
      <c r="EW1742" s="6"/>
      <c r="EX1742" s="6"/>
      <c r="EY1742" s="6"/>
      <c r="EZ1742" s="6"/>
    </row>
    <row r="1743" spans="1:156" ht="12.75" customHeight="1" x14ac:dyDescent="0.2">
      <c r="A1743" s="8" t="s">
        <v>1392</v>
      </c>
      <c r="B1743" s="9" t="s">
        <v>768</v>
      </c>
      <c r="C1743" s="10" t="s">
        <v>605</v>
      </c>
      <c r="D1743" s="10" t="s">
        <v>42</v>
      </c>
      <c r="E1743" s="10" t="s">
        <v>43</v>
      </c>
      <c r="F1743" s="4" t="s">
        <v>155</v>
      </c>
      <c r="G1743" s="4" t="s">
        <v>156</v>
      </c>
      <c r="H1743" s="4"/>
      <c r="I1743" s="14">
        <v>25</v>
      </c>
      <c r="J1743" s="4" t="s">
        <v>164</v>
      </c>
      <c r="K1743" s="4">
        <v>60</v>
      </c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</row>
    <row r="1744" spans="1:156" ht="12.75" customHeight="1" x14ac:dyDescent="0.2">
      <c r="A1744" s="8" t="s">
        <v>1392</v>
      </c>
      <c r="B1744" s="9" t="s">
        <v>769</v>
      </c>
      <c r="C1744" s="10" t="s">
        <v>510</v>
      </c>
      <c r="D1744" s="10" t="s">
        <v>65</v>
      </c>
      <c r="E1744" s="10" t="s">
        <v>66</v>
      </c>
      <c r="F1744" s="2" t="s">
        <v>155</v>
      </c>
      <c r="G1744" s="4" t="s">
        <v>156</v>
      </c>
      <c r="H1744" s="4"/>
      <c r="I1744" s="14">
        <v>10</v>
      </c>
      <c r="J1744" s="4" t="s">
        <v>164</v>
      </c>
      <c r="K1744" s="4">
        <v>60</v>
      </c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</row>
    <row r="1745" spans="1:156" ht="12.75" customHeight="1" x14ac:dyDescent="0.2">
      <c r="A1745" s="8" t="s">
        <v>1392</v>
      </c>
      <c r="B1745" s="9" t="s">
        <v>770</v>
      </c>
      <c r="C1745" s="10" t="s">
        <v>520</v>
      </c>
      <c r="D1745" s="10" t="s">
        <v>9</v>
      </c>
      <c r="E1745" s="10" t="s">
        <v>10</v>
      </c>
      <c r="F1745" s="4" t="s">
        <v>155</v>
      </c>
      <c r="G1745" s="4" t="s">
        <v>156</v>
      </c>
      <c r="H1745" s="4"/>
      <c r="I1745" s="14">
        <v>25</v>
      </c>
      <c r="J1745" s="4" t="s">
        <v>164</v>
      </c>
      <c r="K1745" s="4">
        <v>60</v>
      </c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</row>
    <row r="1746" spans="1:156" ht="12.75" customHeight="1" x14ac:dyDescent="0.2">
      <c r="A1746" s="8" t="s">
        <v>1392</v>
      </c>
      <c r="B1746" s="9" t="s">
        <v>771</v>
      </c>
      <c r="C1746" s="10" t="s">
        <v>530</v>
      </c>
      <c r="D1746" s="10" t="s">
        <v>253</v>
      </c>
      <c r="E1746" s="10" t="s">
        <v>254</v>
      </c>
      <c r="F1746" s="2" t="s">
        <v>155</v>
      </c>
      <c r="G1746" s="4" t="s">
        <v>156</v>
      </c>
      <c r="H1746" s="4"/>
      <c r="I1746" s="14">
        <v>10</v>
      </c>
      <c r="J1746" s="4" t="s">
        <v>164</v>
      </c>
      <c r="K1746" s="4">
        <v>60</v>
      </c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  <c r="EB1746" s="6"/>
      <c r="EC1746" s="6"/>
      <c r="ED1746" s="6"/>
      <c r="EE1746" s="6"/>
      <c r="EF1746" s="6"/>
      <c r="EG1746" s="6"/>
      <c r="EH1746" s="6"/>
      <c r="EI1746" s="6"/>
      <c r="EJ1746" s="6"/>
      <c r="EK1746" s="6"/>
      <c r="EL1746" s="6"/>
      <c r="EM1746" s="6"/>
      <c r="EN1746" s="6"/>
      <c r="EO1746" s="6"/>
      <c r="EP1746" s="6"/>
      <c r="EQ1746" s="6"/>
      <c r="ER1746" s="6"/>
      <c r="ES1746" s="6"/>
      <c r="ET1746" s="6"/>
      <c r="EU1746" s="6"/>
      <c r="EV1746" s="6"/>
      <c r="EW1746" s="6"/>
      <c r="EX1746" s="6"/>
      <c r="EY1746" s="6"/>
      <c r="EZ1746" s="6"/>
    </row>
    <row r="1747" spans="1:156" ht="12.75" customHeight="1" x14ac:dyDescent="0.2">
      <c r="A1747" s="8" t="s">
        <v>173</v>
      </c>
      <c r="B1747" s="9" t="s">
        <v>287</v>
      </c>
      <c r="C1747" s="10" t="s">
        <v>117</v>
      </c>
      <c r="D1747" s="10" t="s">
        <v>5</v>
      </c>
      <c r="E1747" s="10" t="s">
        <v>6</v>
      </c>
      <c r="F1747" s="4"/>
      <c r="G1747" s="4"/>
      <c r="H1747" s="4"/>
      <c r="I1747" s="4">
        <v>299</v>
      </c>
      <c r="J1747" s="4" t="s">
        <v>164</v>
      </c>
      <c r="K1747" s="4">
        <v>60</v>
      </c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  <c r="DK1747" s="6"/>
      <c r="DL1747" s="6"/>
      <c r="DM1747" s="6"/>
      <c r="DN1747" s="6"/>
      <c r="DO1747" s="6"/>
      <c r="DP1747" s="6"/>
      <c r="DQ1747" s="6"/>
      <c r="DR1747" s="6"/>
      <c r="DS1747" s="6"/>
      <c r="DT1747" s="6"/>
      <c r="DU1747" s="6"/>
      <c r="DV1747" s="6"/>
      <c r="DW1747" s="6"/>
      <c r="DX1747" s="6"/>
      <c r="DY1747" s="6"/>
      <c r="DZ1747" s="6"/>
      <c r="EA1747" s="6"/>
      <c r="EB1747" s="6"/>
      <c r="EC1747" s="6"/>
      <c r="ED1747" s="6"/>
      <c r="EE1747" s="6"/>
      <c r="EF1747" s="6"/>
      <c r="EG1747" s="6"/>
      <c r="EH1747" s="6"/>
      <c r="EI1747" s="6"/>
      <c r="EJ1747" s="6"/>
      <c r="EK1747" s="6"/>
      <c r="EL1747" s="6"/>
      <c r="EM1747" s="6"/>
      <c r="EN1747" s="6"/>
      <c r="EO1747" s="6"/>
      <c r="EP1747" s="6"/>
      <c r="EQ1747" s="6"/>
      <c r="ER1747" s="6"/>
      <c r="ES1747" s="6"/>
      <c r="ET1747" s="6"/>
      <c r="EU1747" s="6"/>
      <c r="EV1747" s="6"/>
      <c r="EW1747" s="6"/>
      <c r="EX1747" s="6"/>
      <c r="EY1747" s="6"/>
      <c r="EZ1747" s="6"/>
    </row>
    <row r="1748" spans="1:156" ht="12.75" customHeight="1" x14ac:dyDescent="0.2">
      <c r="A1748" s="8" t="s">
        <v>173</v>
      </c>
      <c r="B1748" s="9" t="s">
        <v>542</v>
      </c>
      <c r="C1748" s="10" t="s">
        <v>205</v>
      </c>
      <c r="D1748" s="10" t="s">
        <v>12</v>
      </c>
      <c r="E1748" s="10" t="s">
        <v>23</v>
      </c>
      <c r="F1748" s="4"/>
      <c r="G1748" s="4"/>
      <c r="H1748" s="4"/>
      <c r="I1748" s="4">
        <v>299</v>
      </c>
      <c r="J1748" s="4" t="s">
        <v>164</v>
      </c>
      <c r="K1748" s="4">
        <v>60</v>
      </c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</row>
    <row r="1749" spans="1:156" ht="12.75" customHeight="1" x14ac:dyDescent="0.2">
      <c r="A1749" s="8" t="s">
        <v>173</v>
      </c>
      <c r="B1749" s="9" t="s">
        <v>288</v>
      </c>
      <c r="C1749" s="10" t="s">
        <v>15</v>
      </c>
      <c r="D1749" s="10" t="s">
        <v>16</v>
      </c>
      <c r="E1749" s="10" t="s">
        <v>17</v>
      </c>
      <c r="F1749" s="4"/>
      <c r="G1749" s="4"/>
      <c r="H1749" s="4"/>
      <c r="I1749" s="4">
        <v>299</v>
      </c>
      <c r="J1749" s="4" t="s">
        <v>164</v>
      </c>
      <c r="K1749" s="4">
        <v>60</v>
      </c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  <c r="DK1749" s="6"/>
      <c r="DL1749" s="6"/>
      <c r="DM1749" s="6"/>
      <c r="DN1749" s="6"/>
      <c r="DO1749" s="6"/>
      <c r="DP1749" s="6"/>
      <c r="DQ1749" s="6"/>
      <c r="DR1749" s="6"/>
      <c r="DS1749" s="6"/>
      <c r="DT1749" s="6"/>
      <c r="DU1749" s="6"/>
      <c r="DV1749" s="6"/>
      <c r="DW1749" s="6"/>
      <c r="DX1749" s="6"/>
      <c r="DY1749" s="6"/>
      <c r="DZ1749" s="6"/>
      <c r="EA1749" s="6"/>
      <c r="EB1749" s="6"/>
      <c r="EC1749" s="6"/>
      <c r="ED1749" s="6"/>
      <c r="EE1749" s="6"/>
      <c r="EF1749" s="6"/>
      <c r="EG1749" s="6"/>
      <c r="EH1749" s="6"/>
      <c r="EI1749" s="6"/>
      <c r="EJ1749" s="6"/>
      <c r="EK1749" s="6"/>
      <c r="EL1749" s="6"/>
      <c r="EM1749" s="6"/>
      <c r="EN1749" s="6"/>
      <c r="EO1749" s="6"/>
      <c r="EP1749" s="6"/>
      <c r="EQ1749" s="6"/>
      <c r="ER1749" s="6"/>
      <c r="ES1749" s="6"/>
      <c r="ET1749" s="6"/>
      <c r="EU1749" s="6"/>
      <c r="EV1749" s="6"/>
      <c r="EW1749" s="6"/>
      <c r="EX1749" s="6"/>
      <c r="EY1749" s="6"/>
      <c r="EZ1749" s="6"/>
    </row>
    <row r="1750" spans="1:156" ht="12.75" customHeight="1" x14ac:dyDescent="0.2">
      <c r="A1750" s="8" t="s">
        <v>173</v>
      </c>
      <c r="B1750" s="9" t="s">
        <v>289</v>
      </c>
      <c r="C1750" s="10" t="s">
        <v>180</v>
      </c>
      <c r="D1750" s="10" t="s">
        <v>19</v>
      </c>
      <c r="E1750" s="10" t="s">
        <v>20</v>
      </c>
      <c r="F1750" s="4"/>
      <c r="G1750" s="4"/>
      <c r="H1750" s="4"/>
      <c r="I1750" s="4">
        <v>299</v>
      </c>
      <c r="J1750" s="4" t="s">
        <v>164</v>
      </c>
      <c r="K1750" s="4">
        <v>60</v>
      </c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  <c r="DK1750" s="6"/>
      <c r="DL1750" s="6"/>
      <c r="DM1750" s="6"/>
      <c r="DN1750" s="6"/>
      <c r="DO1750" s="6"/>
      <c r="DP1750" s="6"/>
      <c r="DQ1750" s="6"/>
      <c r="DR1750" s="6"/>
      <c r="DS1750" s="6"/>
      <c r="DT1750" s="6"/>
      <c r="DU1750" s="6"/>
      <c r="DV1750" s="6"/>
      <c r="DW1750" s="6"/>
      <c r="DX1750" s="6"/>
      <c r="DY1750" s="6"/>
      <c r="DZ1750" s="6"/>
      <c r="EA1750" s="6"/>
      <c r="EB1750" s="6"/>
      <c r="EC1750" s="6"/>
      <c r="ED1750" s="6"/>
      <c r="EE1750" s="6"/>
      <c r="EF1750" s="6"/>
      <c r="EG1750" s="6"/>
      <c r="EH1750" s="6"/>
      <c r="EI1750" s="6"/>
      <c r="EJ1750" s="6"/>
      <c r="EK1750" s="6"/>
      <c r="EL1750" s="6"/>
      <c r="EM1750" s="6"/>
      <c r="EN1750" s="6"/>
      <c r="EO1750" s="6"/>
      <c r="EP1750" s="6"/>
      <c r="EQ1750" s="6"/>
      <c r="ER1750" s="6"/>
      <c r="ES1750" s="6"/>
      <c r="ET1750" s="6"/>
      <c r="EU1750" s="6"/>
      <c r="EV1750" s="6"/>
      <c r="EW1750" s="6"/>
      <c r="EX1750" s="6"/>
      <c r="EY1750" s="6"/>
      <c r="EZ1750" s="6"/>
    </row>
    <row r="1751" spans="1:156" ht="12.75" customHeight="1" x14ac:dyDescent="0.2">
      <c r="A1751" s="8" t="s">
        <v>173</v>
      </c>
      <c r="B1751" s="9" t="s">
        <v>543</v>
      </c>
      <c r="C1751" s="10" t="s">
        <v>182</v>
      </c>
      <c r="D1751" s="10" t="s">
        <v>103</v>
      </c>
      <c r="E1751" s="10" t="s">
        <v>104</v>
      </c>
      <c r="F1751" s="4"/>
      <c r="G1751" s="4"/>
      <c r="H1751" s="4"/>
      <c r="I1751" s="4">
        <v>299</v>
      </c>
      <c r="J1751" s="4" t="s">
        <v>164</v>
      </c>
      <c r="K1751" s="4">
        <v>60</v>
      </c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  <c r="DK1751" s="6"/>
      <c r="DL1751" s="6"/>
      <c r="DM1751" s="6"/>
      <c r="DN1751" s="6"/>
      <c r="DO1751" s="6"/>
      <c r="DP1751" s="6"/>
      <c r="DQ1751" s="6"/>
      <c r="DR1751" s="6"/>
      <c r="DS1751" s="6"/>
      <c r="DT1751" s="6"/>
      <c r="DU1751" s="6"/>
      <c r="DV1751" s="6"/>
      <c r="DW1751" s="6"/>
      <c r="DX1751" s="6"/>
      <c r="DY1751" s="6"/>
      <c r="DZ1751" s="6"/>
      <c r="EA1751" s="6"/>
      <c r="EB1751" s="6"/>
      <c r="EC1751" s="6"/>
      <c r="ED1751" s="6"/>
      <c r="EE1751" s="6"/>
      <c r="EF1751" s="6"/>
      <c r="EG1751" s="6"/>
      <c r="EH1751" s="6"/>
      <c r="EI1751" s="6"/>
      <c r="EJ1751" s="6"/>
      <c r="EK1751" s="6"/>
      <c r="EL1751" s="6"/>
      <c r="EM1751" s="6"/>
      <c r="EN1751" s="6"/>
      <c r="EO1751" s="6"/>
      <c r="EP1751" s="6"/>
      <c r="EQ1751" s="6"/>
      <c r="ER1751" s="6"/>
      <c r="ES1751" s="6"/>
      <c r="ET1751" s="6"/>
      <c r="EU1751" s="6"/>
      <c r="EV1751" s="6"/>
      <c r="EW1751" s="6"/>
      <c r="EX1751" s="6"/>
      <c r="EY1751" s="6"/>
      <c r="EZ1751" s="6"/>
    </row>
    <row r="1752" spans="1:156" ht="12.75" customHeight="1" x14ac:dyDescent="0.2">
      <c r="A1752" s="8" t="s">
        <v>173</v>
      </c>
      <c r="B1752" s="9" t="s">
        <v>290</v>
      </c>
      <c r="C1752" s="10" t="s">
        <v>147</v>
      </c>
      <c r="D1752" s="10" t="s">
        <v>86</v>
      </c>
      <c r="E1752" s="10" t="s">
        <v>87</v>
      </c>
      <c r="F1752" s="4"/>
      <c r="G1752" s="4"/>
      <c r="H1752" s="4"/>
      <c r="I1752" s="4">
        <v>299</v>
      </c>
      <c r="J1752" s="4" t="s">
        <v>164</v>
      </c>
      <c r="K1752" s="4">
        <v>60</v>
      </c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  <c r="EB1752" s="6"/>
      <c r="EC1752" s="6"/>
      <c r="ED1752" s="6"/>
      <c r="EE1752" s="6"/>
      <c r="EF1752" s="6"/>
      <c r="EG1752" s="6"/>
      <c r="EH1752" s="6"/>
      <c r="EI1752" s="6"/>
      <c r="EJ1752" s="6"/>
      <c r="EK1752" s="6"/>
      <c r="EL1752" s="6"/>
      <c r="EM1752" s="6"/>
      <c r="EN1752" s="6"/>
      <c r="EO1752" s="6"/>
      <c r="EP1752" s="6"/>
      <c r="EQ1752" s="6"/>
      <c r="ER1752" s="6"/>
      <c r="ES1752" s="6"/>
      <c r="ET1752" s="6"/>
      <c r="EU1752" s="6"/>
      <c r="EV1752" s="6"/>
      <c r="EW1752" s="6"/>
      <c r="EX1752" s="6"/>
      <c r="EY1752" s="6"/>
      <c r="EZ1752" s="6"/>
    </row>
    <row r="1753" spans="1:156" ht="12.75" customHeight="1" x14ac:dyDescent="0.2">
      <c r="A1753" s="8" t="s">
        <v>173</v>
      </c>
      <c r="B1753" s="9" t="s">
        <v>544</v>
      </c>
      <c r="C1753" s="10" t="s">
        <v>245</v>
      </c>
      <c r="D1753" s="10" t="s">
        <v>86</v>
      </c>
      <c r="E1753" s="10" t="s">
        <v>87</v>
      </c>
      <c r="F1753" s="4"/>
      <c r="G1753" s="4"/>
      <c r="H1753" s="4"/>
      <c r="I1753" s="4">
        <v>299</v>
      </c>
      <c r="J1753" s="4" t="s">
        <v>164</v>
      </c>
      <c r="K1753" s="4">
        <v>60</v>
      </c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</row>
    <row r="1754" spans="1:156" ht="12.75" customHeight="1" x14ac:dyDescent="0.2">
      <c r="A1754" s="8" t="s">
        <v>173</v>
      </c>
      <c r="B1754" s="9" t="s">
        <v>291</v>
      </c>
      <c r="C1754" s="10" t="s">
        <v>35</v>
      </c>
      <c r="D1754" s="10" t="s">
        <v>36</v>
      </c>
      <c r="E1754" s="10" t="s">
        <v>37</v>
      </c>
      <c r="F1754" s="4"/>
      <c r="G1754" s="4"/>
      <c r="H1754" s="4"/>
      <c r="I1754" s="4">
        <v>299</v>
      </c>
      <c r="J1754" s="4" t="s">
        <v>164</v>
      </c>
      <c r="K1754" s="4">
        <v>60</v>
      </c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</row>
    <row r="1755" spans="1:156" ht="12.75" customHeight="1" x14ac:dyDescent="0.2">
      <c r="A1755" s="8" t="s">
        <v>173</v>
      </c>
      <c r="B1755" s="9" t="s">
        <v>545</v>
      </c>
      <c r="C1755" s="10" t="s">
        <v>306</v>
      </c>
      <c r="D1755" s="10" t="s">
        <v>50</v>
      </c>
      <c r="E1755" s="10" t="s">
        <v>51</v>
      </c>
      <c r="F1755" s="4"/>
      <c r="G1755" s="4"/>
      <c r="H1755" s="4"/>
      <c r="I1755" s="4">
        <v>299</v>
      </c>
      <c r="J1755" s="4" t="s">
        <v>164</v>
      </c>
      <c r="K1755" s="4">
        <v>60</v>
      </c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  <c r="EB1755" s="6"/>
      <c r="EC1755" s="6"/>
      <c r="ED1755" s="6"/>
      <c r="EE1755" s="6"/>
      <c r="EF1755" s="6"/>
      <c r="EG1755" s="6"/>
      <c r="EH1755" s="6"/>
      <c r="EI1755" s="6"/>
      <c r="EJ1755" s="6"/>
      <c r="EK1755" s="6"/>
      <c r="EL1755" s="6"/>
      <c r="EM1755" s="6"/>
      <c r="EN1755" s="6"/>
      <c r="EO1755" s="6"/>
      <c r="EP1755" s="6"/>
      <c r="EQ1755" s="6"/>
      <c r="ER1755" s="6"/>
      <c r="ES1755" s="6"/>
      <c r="ET1755" s="6"/>
      <c r="EU1755" s="6"/>
      <c r="EV1755" s="6"/>
      <c r="EW1755" s="6"/>
      <c r="EX1755" s="6"/>
      <c r="EY1755" s="6"/>
      <c r="EZ1755" s="6"/>
    </row>
    <row r="1756" spans="1:156" ht="12.75" customHeight="1" x14ac:dyDescent="0.2">
      <c r="A1756" s="8" t="s">
        <v>173</v>
      </c>
      <c r="B1756" s="9" t="s">
        <v>202</v>
      </c>
      <c r="C1756" s="10" t="s">
        <v>45</v>
      </c>
      <c r="D1756" s="10" t="s">
        <v>46</v>
      </c>
      <c r="E1756" s="10" t="s">
        <v>47</v>
      </c>
      <c r="F1756" s="4"/>
      <c r="G1756" s="4"/>
      <c r="H1756" s="4"/>
      <c r="I1756" s="4">
        <v>299</v>
      </c>
      <c r="J1756" s="4" t="s">
        <v>164</v>
      </c>
      <c r="K1756" s="4">
        <v>60</v>
      </c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  <c r="DK1756" s="6"/>
      <c r="DL1756" s="6"/>
      <c r="DM1756" s="6"/>
      <c r="DN1756" s="6"/>
      <c r="DO1756" s="6"/>
      <c r="DP1756" s="6"/>
      <c r="DQ1756" s="6"/>
      <c r="DR1756" s="6"/>
      <c r="DS1756" s="6"/>
      <c r="DT1756" s="6"/>
      <c r="DU1756" s="6"/>
      <c r="DV1756" s="6"/>
      <c r="DW1756" s="6"/>
      <c r="DX1756" s="6"/>
      <c r="DY1756" s="6"/>
      <c r="DZ1756" s="6"/>
      <c r="EA1756" s="6"/>
      <c r="EB1756" s="6"/>
      <c r="EC1756" s="6"/>
      <c r="ED1756" s="6"/>
      <c r="EE1756" s="6"/>
      <c r="EF1756" s="6"/>
      <c r="EG1756" s="6"/>
      <c r="EH1756" s="6"/>
      <c r="EI1756" s="6"/>
      <c r="EJ1756" s="6"/>
      <c r="EK1756" s="6"/>
      <c r="EL1756" s="6"/>
      <c r="EM1756" s="6"/>
      <c r="EN1756" s="6"/>
      <c r="EO1756" s="6"/>
      <c r="EP1756" s="6"/>
      <c r="EQ1756" s="6"/>
      <c r="ER1756" s="6"/>
      <c r="ES1756" s="6"/>
      <c r="ET1756" s="6"/>
      <c r="EU1756" s="6"/>
      <c r="EV1756" s="6"/>
      <c r="EW1756" s="6"/>
      <c r="EX1756" s="6"/>
      <c r="EY1756" s="6"/>
      <c r="EZ1756" s="6"/>
    </row>
    <row r="1757" spans="1:156" ht="12.75" customHeight="1" x14ac:dyDescent="0.2">
      <c r="A1757" s="8" t="s">
        <v>173</v>
      </c>
      <c r="B1757" s="9" t="s">
        <v>292</v>
      </c>
      <c r="C1757" s="10" t="s">
        <v>49</v>
      </c>
      <c r="D1757" s="10" t="s">
        <v>50</v>
      </c>
      <c r="E1757" s="10" t="s">
        <v>51</v>
      </c>
      <c r="F1757" s="4"/>
      <c r="G1757" s="4"/>
      <c r="H1757" s="4"/>
      <c r="I1757" s="4">
        <v>299</v>
      </c>
      <c r="J1757" s="4" t="s">
        <v>164</v>
      </c>
      <c r="K1757" s="4">
        <v>60</v>
      </c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  <c r="DK1757" s="6"/>
      <c r="DL1757" s="6"/>
      <c r="DM1757" s="6"/>
      <c r="DN1757" s="6"/>
      <c r="DO1757" s="6"/>
      <c r="DP1757" s="6"/>
      <c r="DQ1757" s="6"/>
      <c r="DR1757" s="6"/>
      <c r="DS1757" s="6"/>
      <c r="DT1757" s="6"/>
      <c r="DU1757" s="6"/>
      <c r="DV1757" s="6"/>
      <c r="DW1757" s="6"/>
      <c r="DX1757" s="6"/>
      <c r="DY1757" s="6"/>
      <c r="DZ1757" s="6"/>
      <c r="EA1757" s="6"/>
      <c r="EB1757" s="6"/>
      <c r="EC1757" s="6"/>
      <c r="ED1757" s="6"/>
      <c r="EE1757" s="6"/>
      <c r="EF1757" s="6"/>
      <c r="EG1757" s="6"/>
      <c r="EH1757" s="6"/>
      <c r="EI1757" s="6"/>
      <c r="EJ1757" s="6"/>
      <c r="EK1757" s="6"/>
      <c r="EL1757" s="6"/>
      <c r="EM1757" s="6"/>
      <c r="EN1757" s="6"/>
      <c r="EO1757" s="6"/>
      <c r="EP1757" s="6"/>
      <c r="EQ1757" s="6"/>
      <c r="ER1757" s="6"/>
      <c r="ES1757" s="6"/>
      <c r="ET1757" s="6"/>
      <c r="EU1757" s="6"/>
      <c r="EV1757" s="6"/>
      <c r="EW1757" s="6"/>
      <c r="EX1757" s="6"/>
      <c r="EY1757" s="6"/>
      <c r="EZ1757" s="6"/>
    </row>
    <row r="1758" spans="1:156" ht="12.75" customHeight="1" x14ac:dyDescent="0.2">
      <c r="A1758" s="8" t="s">
        <v>173</v>
      </c>
      <c r="B1758" s="9" t="s">
        <v>546</v>
      </c>
      <c r="C1758" s="10" t="s">
        <v>122</v>
      </c>
      <c r="D1758" s="10" t="s">
        <v>30</v>
      </c>
      <c r="E1758" s="10" t="s">
        <v>31</v>
      </c>
      <c r="F1758" s="4"/>
      <c r="G1758" s="4"/>
      <c r="H1758" s="4"/>
      <c r="I1758" s="4">
        <v>299</v>
      </c>
      <c r="J1758" s="4" t="s">
        <v>164</v>
      </c>
      <c r="K1758" s="4">
        <v>60</v>
      </c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  <c r="EB1758" s="6"/>
      <c r="EC1758" s="6"/>
      <c r="ED1758" s="6"/>
      <c r="EE1758" s="6"/>
      <c r="EF1758" s="6"/>
      <c r="EG1758" s="6"/>
      <c r="EH1758" s="6"/>
      <c r="EI1758" s="6"/>
      <c r="EJ1758" s="6"/>
      <c r="EK1758" s="6"/>
      <c r="EL1758" s="6"/>
      <c r="EM1758" s="6"/>
      <c r="EN1758" s="6"/>
      <c r="EO1758" s="6"/>
      <c r="EP1758" s="6"/>
      <c r="EQ1758" s="6"/>
      <c r="ER1758" s="6"/>
      <c r="ES1758" s="6"/>
      <c r="ET1758" s="6"/>
      <c r="EU1758" s="6"/>
      <c r="EV1758" s="6"/>
      <c r="EW1758" s="6"/>
      <c r="EX1758" s="6"/>
      <c r="EY1758" s="6"/>
      <c r="EZ1758" s="6"/>
    </row>
    <row r="1759" spans="1:156" ht="12.75" customHeight="1" x14ac:dyDescent="0.2">
      <c r="A1759" s="8" t="s">
        <v>173</v>
      </c>
      <c r="B1759" s="9" t="s">
        <v>547</v>
      </c>
      <c r="C1759" s="10" t="s">
        <v>139</v>
      </c>
      <c r="D1759" s="10" t="s">
        <v>12</v>
      </c>
      <c r="E1759" s="10" t="s">
        <v>23</v>
      </c>
      <c r="F1759" s="4"/>
      <c r="G1759" s="4"/>
      <c r="H1759" s="4"/>
      <c r="I1759" s="4">
        <v>299</v>
      </c>
      <c r="J1759" s="4" t="s">
        <v>164</v>
      </c>
      <c r="K1759" s="4">
        <v>60</v>
      </c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</row>
    <row r="1760" spans="1:156" ht="12.75" customHeight="1" x14ac:dyDescent="0.2">
      <c r="A1760" s="8" t="s">
        <v>173</v>
      </c>
      <c r="B1760" s="9" t="s">
        <v>548</v>
      </c>
      <c r="C1760" s="10" t="s">
        <v>549</v>
      </c>
      <c r="D1760" s="10" t="s">
        <v>74</v>
      </c>
      <c r="E1760" s="10" t="s">
        <v>75</v>
      </c>
      <c r="F1760" s="4"/>
      <c r="G1760" s="4"/>
      <c r="H1760" s="4"/>
      <c r="I1760" s="4">
        <v>299</v>
      </c>
      <c r="J1760" s="4" t="s">
        <v>164</v>
      </c>
      <c r="K1760" s="4">
        <v>60</v>
      </c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  <c r="EB1760" s="6"/>
      <c r="EC1760" s="6"/>
      <c r="ED1760" s="6"/>
      <c r="EE1760" s="6"/>
      <c r="EF1760" s="6"/>
      <c r="EG1760" s="6"/>
      <c r="EH1760" s="6"/>
      <c r="EI1760" s="6"/>
      <c r="EJ1760" s="6"/>
      <c r="EK1760" s="6"/>
      <c r="EL1760" s="6"/>
      <c r="EM1760" s="6"/>
      <c r="EN1760" s="6"/>
      <c r="EO1760" s="6"/>
      <c r="EP1760" s="6"/>
      <c r="EQ1760" s="6"/>
      <c r="ER1760" s="6"/>
      <c r="ES1760" s="6"/>
      <c r="ET1760" s="6"/>
      <c r="EU1760" s="6"/>
      <c r="EV1760" s="6"/>
      <c r="EW1760" s="6"/>
      <c r="EX1760" s="6"/>
      <c r="EY1760" s="6"/>
      <c r="EZ1760" s="6"/>
    </row>
    <row r="1761" spans="1:156" ht="12.75" customHeight="1" x14ac:dyDescent="0.2">
      <c r="A1761" s="8" t="s">
        <v>173</v>
      </c>
      <c r="B1761" s="9" t="s">
        <v>550</v>
      </c>
      <c r="C1761" s="10" t="s">
        <v>67</v>
      </c>
      <c r="D1761" s="10" t="s">
        <v>68</v>
      </c>
      <c r="E1761" s="10" t="s">
        <v>69</v>
      </c>
      <c r="F1761" s="4"/>
      <c r="G1761" s="4"/>
      <c r="H1761" s="4"/>
      <c r="I1761" s="4">
        <v>299</v>
      </c>
      <c r="J1761" s="4" t="s">
        <v>164</v>
      </c>
      <c r="K1761" s="4">
        <v>60</v>
      </c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</row>
    <row r="1762" spans="1:156" ht="12.75" customHeight="1" x14ac:dyDescent="0.2">
      <c r="A1762" s="8" t="s">
        <v>173</v>
      </c>
      <c r="B1762" s="9" t="s">
        <v>293</v>
      </c>
      <c r="C1762" s="10" t="s">
        <v>186</v>
      </c>
      <c r="D1762" s="10" t="s">
        <v>61</v>
      </c>
      <c r="E1762" s="10" t="s">
        <v>62</v>
      </c>
      <c r="F1762" s="4"/>
      <c r="G1762" s="4"/>
      <c r="H1762" s="4"/>
      <c r="I1762" s="4">
        <v>299</v>
      </c>
      <c r="J1762" s="4" t="s">
        <v>164</v>
      </c>
      <c r="K1762" s="4">
        <v>60</v>
      </c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  <c r="EB1762" s="6"/>
      <c r="EC1762" s="6"/>
      <c r="ED1762" s="6"/>
      <c r="EE1762" s="6"/>
      <c r="EF1762" s="6"/>
      <c r="EG1762" s="6"/>
      <c r="EH1762" s="6"/>
      <c r="EI1762" s="6"/>
      <c r="EJ1762" s="6"/>
      <c r="EK1762" s="6"/>
      <c r="EL1762" s="6"/>
      <c r="EM1762" s="6"/>
      <c r="EN1762" s="6"/>
      <c r="EO1762" s="6"/>
      <c r="EP1762" s="6"/>
      <c r="EQ1762" s="6"/>
      <c r="ER1762" s="6"/>
      <c r="ES1762" s="6"/>
      <c r="ET1762" s="6"/>
      <c r="EU1762" s="6"/>
      <c r="EV1762" s="6"/>
      <c r="EW1762" s="6"/>
      <c r="EX1762" s="6"/>
      <c r="EY1762" s="6"/>
      <c r="EZ1762" s="6"/>
    </row>
    <row r="1763" spans="1:156" ht="12.75" customHeight="1" x14ac:dyDescent="0.2">
      <c r="A1763" s="8" t="s">
        <v>173</v>
      </c>
      <c r="B1763" s="9" t="s">
        <v>551</v>
      </c>
      <c r="C1763" s="10" t="s">
        <v>487</v>
      </c>
      <c r="D1763" s="10" t="s">
        <v>253</v>
      </c>
      <c r="E1763" s="10" t="s">
        <v>254</v>
      </c>
      <c r="F1763" s="4"/>
      <c r="G1763" s="4"/>
      <c r="H1763" s="4"/>
      <c r="I1763" s="4">
        <v>299</v>
      </c>
      <c r="J1763" s="4" t="s">
        <v>164</v>
      </c>
      <c r="K1763" s="4">
        <v>60</v>
      </c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  <c r="DK1763" s="6"/>
      <c r="DL1763" s="6"/>
      <c r="DM1763" s="6"/>
      <c r="DN1763" s="6"/>
      <c r="DO1763" s="6"/>
      <c r="DP1763" s="6"/>
      <c r="DQ1763" s="6"/>
      <c r="DR1763" s="6"/>
      <c r="DS1763" s="6"/>
      <c r="DT1763" s="6"/>
      <c r="DU1763" s="6"/>
      <c r="DV1763" s="6"/>
      <c r="DW1763" s="6"/>
      <c r="DX1763" s="6"/>
      <c r="DY1763" s="6"/>
      <c r="DZ1763" s="6"/>
      <c r="EA1763" s="6"/>
      <c r="EB1763" s="6"/>
      <c r="EC1763" s="6"/>
      <c r="ED1763" s="6"/>
      <c r="EE1763" s="6"/>
      <c r="EF1763" s="6"/>
      <c r="EG1763" s="6"/>
      <c r="EH1763" s="6"/>
      <c r="EI1763" s="6"/>
      <c r="EJ1763" s="6"/>
      <c r="EK1763" s="6"/>
      <c r="EL1763" s="6"/>
      <c r="EM1763" s="6"/>
      <c r="EN1763" s="6"/>
      <c r="EO1763" s="6"/>
      <c r="EP1763" s="6"/>
      <c r="EQ1763" s="6"/>
      <c r="ER1763" s="6"/>
      <c r="ES1763" s="6"/>
      <c r="ET1763" s="6"/>
      <c r="EU1763" s="6"/>
      <c r="EV1763" s="6"/>
      <c r="EW1763" s="6"/>
      <c r="EX1763" s="6"/>
      <c r="EY1763" s="6"/>
      <c r="EZ1763" s="6"/>
    </row>
    <row r="1764" spans="1:156" ht="12.75" customHeight="1" x14ac:dyDescent="0.2">
      <c r="A1764" s="8" t="s">
        <v>173</v>
      </c>
      <c r="B1764" s="9" t="s">
        <v>552</v>
      </c>
      <c r="C1764" s="10" t="s">
        <v>138</v>
      </c>
      <c r="D1764" s="10" t="s">
        <v>80</v>
      </c>
      <c r="E1764" s="10" t="s">
        <v>81</v>
      </c>
      <c r="F1764" s="4"/>
      <c r="G1764" s="4"/>
      <c r="H1764" s="4"/>
      <c r="I1764" s="4">
        <v>299</v>
      </c>
      <c r="J1764" s="4" t="s">
        <v>164</v>
      </c>
      <c r="K1764" s="4">
        <v>60</v>
      </c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  <c r="DK1764" s="6"/>
      <c r="DL1764" s="6"/>
      <c r="DM1764" s="6"/>
      <c r="DN1764" s="6"/>
      <c r="DO1764" s="6"/>
      <c r="DP1764" s="6"/>
      <c r="DQ1764" s="6"/>
      <c r="DR1764" s="6"/>
      <c r="DS1764" s="6"/>
      <c r="DT1764" s="6"/>
      <c r="DU1764" s="6"/>
      <c r="DV1764" s="6"/>
      <c r="DW1764" s="6"/>
      <c r="DX1764" s="6"/>
      <c r="DY1764" s="6"/>
      <c r="DZ1764" s="6"/>
      <c r="EA1764" s="6"/>
      <c r="EB1764" s="6"/>
      <c r="EC1764" s="6"/>
      <c r="ED1764" s="6"/>
      <c r="EE1764" s="6"/>
      <c r="EF1764" s="6"/>
      <c r="EG1764" s="6"/>
      <c r="EH1764" s="6"/>
      <c r="EI1764" s="6"/>
      <c r="EJ1764" s="6"/>
      <c r="EK1764" s="6"/>
      <c r="EL1764" s="6"/>
      <c r="EM1764" s="6"/>
      <c r="EN1764" s="6"/>
      <c r="EO1764" s="6"/>
      <c r="EP1764" s="6"/>
      <c r="EQ1764" s="6"/>
      <c r="ER1764" s="6"/>
      <c r="ES1764" s="6"/>
      <c r="ET1764" s="6"/>
      <c r="EU1764" s="6"/>
      <c r="EV1764" s="6"/>
      <c r="EW1764" s="6"/>
      <c r="EX1764" s="6"/>
      <c r="EY1764" s="6"/>
      <c r="EZ1764" s="6"/>
    </row>
    <row r="1765" spans="1:156" ht="12.75" customHeight="1" x14ac:dyDescent="0.2">
      <c r="A1765" s="8" t="s">
        <v>173</v>
      </c>
      <c r="B1765" s="9" t="s">
        <v>553</v>
      </c>
      <c r="C1765" s="10" t="s">
        <v>142</v>
      </c>
      <c r="D1765" s="10" t="s">
        <v>38</v>
      </c>
      <c r="E1765" s="10" t="s">
        <v>39</v>
      </c>
      <c r="F1765" s="4"/>
      <c r="G1765" s="4"/>
      <c r="H1765" s="4"/>
      <c r="I1765" s="4">
        <v>299</v>
      </c>
      <c r="J1765" s="4" t="s">
        <v>164</v>
      </c>
      <c r="K1765" s="4">
        <v>60</v>
      </c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  <c r="DK1765" s="6"/>
      <c r="DL1765" s="6"/>
      <c r="DM1765" s="6"/>
      <c r="DN1765" s="6"/>
      <c r="DO1765" s="6"/>
      <c r="DP1765" s="6"/>
      <c r="DQ1765" s="6"/>
      <c r="DR1765" s="6"/>
      <c r="DS1765" s="6"/>
      <c r="DT1765" s="6"/>
      <c r="DU1765" s="6"/>
      <c r="DV1765" s="6"/>
      <c r="DW1765" s="6"/>
      <c r="DX1765" s="6"/>
      <c r="DY1765" s="6"/>
      <c r="DZ1765" s="6"/>
      <c r="EA1765" s="6"/>
      <c r="EB1765" s="6"/>
      <c r="EC1765" s="6"/>
      <c r="ED1765" s="6"/>
      <c r="EE1765" s="6"/>
      <c r="EF1765" s="6"/>
      <c r="EG1765" s="6"/>
      <c r="EH1765" s="6"/>
      <c r="EI1765" s="6"/>
      <c r="EJ1765" s="6"/>
      <c r="EK1765" s="6"/>
      <c r="EL1765" s="6"/>
      <c r="EM1765" s="6"/>
      <c r="EN1765" s="6"/>
      <c r="EO1765" s="6"/>
      <c r="EP1765" s="6"/>
      <c r="EQ1765" s="6"/>
      <c r="ER1765" s="6"/>
      <c r="ES1765" s="6"/>
      <c r="ET1765" s="6"/>
      <c r="EU1765" s="6"/>
      <c r="EV1765" s="6"/>
      <c r="EW1765" s="6"/>
      <c r="EX1765" s="6"/>
      <c r="EY1765" s="6"/>
      <c r="EZ1765" s="6"/>
    </row>
    <row r="1766" spans="1:156" ht="12.75" customHeight="1" x14ac:dyDescent="0.2">
      <c r="A1766" s="8" t="s">
        <v>173</v>
      </c>
      <c r="B1766" s="9" t="s">
        <v>294</v>
      </c>
      <c r="C1766" s="10" t="s">
        <v>207</v>
      </c>
      <c r="D1766" s="10" t="s">
        <v>52</v>
      </c>
      <c r="E1766" s="10" t="s">
        <v>53</v>
      </c>
      <c r="F1766" s="4"/>
      <c r="G1766" s="4"/>
      <c r="H1766" s="4"/>
      <c r="I1766" s="4">
        <v>299</v>
      </c>
      <c r="J1766" s="4" t="s">
        <v>164</v>
      </c>
      <c r="K1766" s="4">
        <v>60</v>
      </c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  <c r="DK1766" s="6"/>
      <c r="DL1766" s="6"/>
      <c r="DM1766" s="6"/>
      <c r="DN1766" s="6"/>
      <c r="DO1766" s="6"/>
      <c r="DP1766" s="6"/>
      <c r="DQ1766" s="6"/>
      <c r="DR1766" s="6"/>
      <c r="DS1766" s="6"/>
      <c r="DT1766" s="6"/>
      <c r="DU1766" s="6"/>
      <c r="DV1766" s="6"/>
      <c r="DW1766" s="6"/>
      <c r="DX1766" s="6"/>
      <c r="DY1766" s="6"/>
      <c r="DZ1766" s="6"/>
      <c r="EA1766" s="6"/>
      <c r="EB1766" s="6"/>
      <c r="EC1766" s="6"/>
      <c r="ED1766" s="6"/>
      <c r="EE1766" s="6"/>
      <c r="EF1766" s="6"/>
      <c r="EG1766" s="6"/>
      <c r="EH1766" s="6"/>
      <c r="EI1766" s="6"/>
      <c r="EJ1766" s="6"/>
      <c r="EK1766" s="6"/>
      <c r="EL1766" s="6"/>
      <c r="EM1766" s="6"/>
      <c r="EN1766" s="6"/>
      <c r="EO1766" s="6"/>
      <c r="EP1766" s="6"/>
      <c r="EQ1766" s="6"/>
      <c r="ER1766" s="6"/>
      <c r="ES1766" s="6"/>
      <c r="ET1766" s="6"/>
      <c r="EU1766" s="6"/>
      <c r="EV1766" s="6"/>
      <c r="EW1766" s="6"/>
      <c r="EX1766" s="6"/>
      <c r="EY1766" s="6"/>
      <c r="EZ1766" s="6"/>
    </row>
    <row r="1767" spans="1:156" ht="12.75" customHeight="1" x14ac:dyDescent="0.2">
      <c r="A1767" s="8" t="s">
        <v>173</v>
      </c>
      <c r="B1767" s="9" t="s">
        <v>554</v>
      </c>
      <c r="C1767" s="10" t="s">
        <v>555</v>
      </c>
      <c r="D1767" s="10" t="s">
        <v>68</v>
      </c>
      <c r="E1767" s="10" t="s">
        <v>69</v>
      </c>
      <c r="F1767" s="4"/>
      <c r="G1767" s="4"/>
      <c r="H1767" s="4"/>
      <c r="I1767" s="4">
        <v>299</v>
      </c>
      <c r="J1767" s="4" t="s">
        <v>164</v>
      </c>
      <c r="K1767" s="4">
        <v>60</v>
      </c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  <c r="DK1767" s="6"/>
      <c r="DL1767" s="6"/>
      <c r="DM1767" s="6"/>
      <c r="DN1767" s="6"/>
      <c r="DO1767" s="6"/>
      <c r="DP1767" s="6"/>
      <c r="DQ1767" s="6"/>
      <c r="DR1767" s="6"/>
      <c r="DS1767" s="6"/>
      <c r="DT1767" s="6"/>
      <c r="DU1767" s="6"/>
      <c r="DV1767" s="6"/>
      <c r="DW1767" s="6"/>
      <c r="DX1767" s="6"/>
      <c r="DY1767" s="6"/>
      <c r="DZ1767" s="6"/>
      <c r="EA1767" s="6"/>
      <c r="EB1767" s="6"/>
      <c r="EC1767" s="6"/>
      <c r="ED1767" s="6"/>
      <c r="EE1767" s="6"/>
      <c r="EF1767" s="6"/>
      <c r="EG1767" s="6"/>
      <c r="EH1767" s="6"/>
      <c r="EI1767" s="6"/>
      <c r="EJ1767" s="6"/>
      <c r="EK1767" s="6"/>
      <c r="EL1767" s="6"/>
      <c r="EM1767" s="6"/>
      <c r="EN1767" s="6"/>
      <c r="EO1767" s="6"/>
      <c r="EP1767" s="6"/>
      <c r="EQ1767" s="6"/>
      <c r="ER1767" s="6"/>
      <c r="ES1767" s="6"/>
      <c r="ET1767" s="6"/>
      <c r="EU1767" s="6"/>
      <c r="EV1767" s="6"/>
      <c r="EW1767" s="6"/>
      <c r="EX1767" s="6"/>
      <c r="EY1767" s="6"/>
      <c r="EZ1767" s="6"/>
    </row>
    <row r="1768" spans="1:156" ht="12.75" customHeight="1" x14ac:dyDescent="0.2">
      <c r="A1768" s="8" t="s">
        <v>173</v>
      </c>
      <c r="B1768" s="9" t="s">
        <v>556</v>
      </c>
      <c r="C1768" s="10" t="s">
        <v>557</v>
      </c>
      <c r="D1768" s="10" t="s">
        <v>65</v>
      </c>
      <c r="E1768" s="10" t="s">
        <v>66</v>
      </c>
      <c r="F1768" s="4"/>
      <c r="G1768" s="4"/>
      <c r="H1768" s="4"/>
      <c r="I1768" s="4">
        <v>299</v>
      </c>
      <c r="J1768" s="4" t="s">
        <v>164</v>
      </c>
      <c r="K1768" s="4">
        <v>60</v>
      </c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</row>
    <row r="1769" spans="1:156" ht="12.75" customHeight="1" x14ac:dyDescent="0.2">
      <c r="A1769" s="8" t="s">
        <v>173</v>
      </c>
      <c r="B1769" s="9" t="s">
        <v>295</v>
      </c>
      <c r="C1769" s="10" t="s">
        <v>71</v>
      </c>
      <c r="D1769" s="10" t="s">
        <v>46</v>
      </c>
      <c r="E1769" s="10" t="s">
        <v>47</v>
      </c>
      <c r="F1769" s="4"/>
      <c r="G1769" s="4"/>
      <c r="H1769" s="4"/>
      <c r="I1769" s="4">
        <v>299</v>
      </c>
      <c r="J1769" s="4" t="s">
        <v>164</v>
      </c>
      <c r="K1769" s="4">
        <v>60</v>
      </c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  <c r="EB1769" s="6"/>
      <c r="EC1769" s="6"/>
      <c r="ED1769" s="6"/>
      <c r="EE1769" s="6"/>
      <c r="EF1769" s="6"/>
      <c r="EG1769" s="6"/>
      <c r="EH1769" s="6"/>
      <c r="EI1769" s="6"/>
      <c r="EJ1769" s="6"/>
      <c r="EK1769" s="6"/>
      <c r="EL1769" s="6"/>
      <c r="EM1769" s="6"/>
      <c r="EN1769" s="6"/>
      <c r="EO1769" s="6"/>
      <c r="EP1769" s="6"/>
      <c r="EQ1769" s="6"/>
      <c r="ER1769" s="6"/>
      <c r="ES1769" s="6"/>
      <c r="ET1769" s="6"/>
      <c r="EU1769" s="6"/>
      <c r="EV1769" s="6"/>
      <c r="EW1769" s="6"/>
      <c r="EX1769" s="6"/>
      <c r="EY1769" s="6"/>
      <c r="EZ1769" s="6"/>
    </row>
    <row r="1770" spans="1:156" ht="12.75" customHeight="1" x14ac:dyDescent="0.2">
      <c r="A1770" s="8" t="s">
        <v>173</v>
      </c>
      <c r="B1770" s="9" t="s">
        <v>296</v>
      </c>
      <c r="C1770" s="10" t="s">
        <v>119</v>
      </c>
      <c r="D1770" s="10" t="s">
        <v>82</v>
      </c>
      <c r="E1770" s="10" t="s">
        <v>83</v>
      </c>
      <c r="F1770" s="4"/>
      <c r="G1770" s="4"/>
      <c r="H1770" s="4"/>
      <c r="I1770" s="4">
        <v>299</v>
      </c>
      <c r="J1770" s="4" t="s">
        <v>164</v>
      </c>
      <c r="K1770" s="4">
        <v>60</v>
      </c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</row>
    <row r="1771" spans="1:156" ht="12.75" customHeight="1" x14ac:dyDescent="0.2">
      <c r="A1771" s="8" t="s">
        <v>173</v>
      </c>
      <c r="B1771" s="9" t="s">
        <v>558</v>
      </c>
      <c r="C1771" s="10" t="s">
        <v>229</v>
      </c>
      <c r="D1771" s="10" t="s">
        <v>12</v>
      </c>
      <c r="E1771" s="10" t="s">
        <v>13</v>
      </c>
      <c r="F1771" s="4"/>
      <c r="G1771" s="4"/>
      <c r="H1771" s="4"/>
      <c r="I1771" s="4">
        <v>299</v>
      </c>
      <c r="J1771" s="4" t="s">
        <v>164</v>
      </c>
      <c r="K1771" s="4">
        <v>60</v>
      </c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</row>
    <row r="1772" spans="1:156" ht="12.75" customHeight="1" x14ac:dyDescent="0.2">
      <c r="A1772" s="8" t="s">
        <v>173</v>
      </c>
      <c r="B1772" s="9" t="s">
        <v>297</v>
      </c>
      <c r="C1772" s="10" t="s">
        <v>269</v>
      </c>
      <c r="D1772" s="10" t="s">
        <v>52</v>
      </c>
      <c r="E1772" s="10" t="s">
        <v>53</v>
      </c>
      <c r="F1772" s="4"/>
      <c r="G1772" s="4"/>
      <c r="H1772" s="4"/>
      <c r="I1772" s="4">
        <v>299</v>
      </c>
      <c r="J1772" s="4" t="s">
        <v>164</v>
      </c>
      <c r="K1772" s="4">
        <v>60</v>
      </c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</row>
    <row r="1773" spans="1:156" ht="12.75" customHeight="1" x14ac:dyDescent="0.2">
      <c r="A1773" s="8" t="s">
        <v>173</v>
      </c>
      <c r="B1773" s="9" t="s">
        <v>203</v>
      </c>
      <c r="C1773" s="10" t="s">
        <v>73</v>
      </c>
      <c r="D1773" s="10" t="s">
        <v>16</v>
      </c>
      <c r="E1773" s="10" t="s">
        <v>17</v>
      </c>
      <c r="F1773" s="4"/>
      <c r="G1773" s="4"/>
      <c r="H1773" s="4"/>
      <c r="I1773" s="4">
        <v>299</v>
      </c>
      <c r="J1773" s="4" t="s">
        <v>164</v>
      </c>
      <c r="K1773" s="4">
        <v>60</v>
      </c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</row>
    <row r="1774" spans="1:156" ht="12.75" customHeight="1" x14ac:dyDescent="0.2">
      <c r="A1774" s="8" t="s">
        <v>173</v>
      </c>
      <c r="B1774" s="9" t="s">
        <v>559</v>
      </c>
      <c r="C1774" s="10" t="s">
        <v>132</v>
      </c>
      <c r="D1774" s="10" t="s">
        <v>5</v>
      </c>
      <c r="E1774" s="10" t="s">
        <v>6</v>
      </c>
      <c r="F1774" s="4"/>
      <c r="G1774" s="4"/>
      <c r="H1774" s="4"/>
      <c r="I1774" s="4">
        <v>299</v>
      </c>
      <c r="J1774" s="4" t="s">
        <v>164</v>
      </c>
      <c r="K1774" s="4">
        <v>60</v>
      </c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  <c r="EB1774" s="6"/>
      <c r="EC1774" s="6"/>
      <c r="ED1774" s="6"/>
      <c r="EE1774" s="6"/>
      <c r="EF1774" s="6"/>
      <c r="EG1774" s="6"/>
      <c r="EH1774" s="6"/>
      <c r="EI1774" s="6"/>
      <c r="EJ1774" s="6"/>
      <c r="EK1774" s="6"/>
      <c r="EL1774" s="6"/>
      <c r="EM1774" s="6"/>
      <c r="EN1774" s="6"/>
      <c r="EO1774" s="6"/>
      <c r="EP1774" s="6"/>
      <c r="EQ1774" s="6"/>
      <c r="ER1774" s="6"/>
      <c r="ES1774" s="6"/>
      <c r="ET1774" s="6"/>
      <c r="EU1774" s="6"/>
      <c r="EV1774" s="6"/>
      <c r="EW1774" s="6"/>
      <c r="EX1774" s="6"/>
      <c r="EY1774" s="6"/>
      <c r="EZ1774" s="6"/>
    </row>
    <row r="1775" spans="1:156" ht="12.75" customHeight="1" x14ac:dyDescent="0.2">
      <c r="A1775" s="8" t="s">
        <v>173</v>
      </c>
      <c r="B1775" s="9" t="s">
        <v>560</v>
      </c>
      <c r="C1775" s="10" t="s">
        <v>273</v>
      </c>
      <c r="D1775" s="10" t="s">
        <v>38</v>
      </c>
      <c r="E1775" s="10" t="s">
        <v>39</v>
      </c>
      <c r="F1775" s="4"/>
      <c r="G1775" s="4"/>
      <c r="H1775" s="4"/>
      <c r="I1775" s="4">
        <v>299</v>
      </c>
      <c r="J1775" s="4" t="s">
        <v>164</v>
      </c>
      <c r="K1775" s="4">
        <v>60</v>
      </c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  <c r="DK1775" s="6"/>
      <c r="DL1775" s="6"/>
      <c r="DM1775" s="6"/>
      <c r="DN1775" s="6"/>
      <c r="DO1775" s="6"/>
      <c r="DP1775" s="6"/>
      <c r="DQ1775" s="6"/>
      <c r="DR1775" s="6"/>
      <c r="DS1775" s="6"/>
      <c r="DT1775" s="6"/>
      <c r="DU1775" s="6"/>
      <c r="DV1775" s="6"/>
      <c r="DW1775" s="6"/>
      <c r="DX1775" s="6"/>
      <c r="DY1775" s="6"/>
      <c r="DZ1775" s="6"/>
      <c r="EA1775" s="6"/>
      <c r="EB1775" s="6"/>
      <c r="EC1775" s="6"/>
      <c r="ED1775" s="6"/>
      <c r="EE1775" s="6"/>
      <c r="EF1775" s="6"/>
      <c r="EG1775" s="6"/>
      <c r="EH1775" s="6"/>
      <c r="EI1775" s="6"/>
      <c r="EJ1775" s="6"/>
      <c r="EK1775" s="6"/>
      <c r="EL1775" s="6"/>
      <c r="EM1775" s="6"/>
      <c r="EN1775" s="6"/>
      <c r="EO1775" s="6"/>
      <c r="EP1775" s="6"/>
      <c r="EQ1775" s="6"/>
      <c r="ER1775" s="6"/>
      <c r="ES1775" s="6"/>
      <c r="ET1775" s="6"/>
      <c r="EU1775" s="6"/>
      <c r="EV1775" s="6"/>
      <c r="EW1775" s="6"/>
      <c r="EX1775" s="6"/>
      <c r="EY1775" s="6"/>
      <c r="EZ1775" s="6"/>
    </row>
    <row r="1776" spans="1:156" ht="12.75" customHeight="1" x14ac:dyDescent="0.2">
      <c r="A1776" s="8" t="s">
        <v>173</v>
      </c>
      <c r="B1776" s="9" t="s">
        <v>298</v>
      </c>
      <c r="C1776" s="10" t="s">
        <v>93</v>
      </c>
      <c r="D1776" s="10" t="s">
        <v>3</v>
      </c>
      <c r="E1776" s="10" t="s">
        <v>4</v>
      </c>
      <c r="F1776" s="4"/>
      <c r="G1776" s="4"/>
      <c r="H1776" s="4"/>
      <c r="I1776" s="4">
        <v>299</v>
      </c>
      <c r="J1776" s="4" t="s">
        <v>164</v>
      </c>
      <c r="K1776" s="4">
        <v>60</v>
      </c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  <c r="DM1776" s="6"/>
      <c r="DN1776" s="6"/>
      <c r="DO1776" s="6"/>
      <c r="DP1776" s="6"/>
      <c r="DQ1776" s="6"/>
      <c r="DR1776" s="6"/>
      <c r="DS1776" s="6"/>
      <c r="DT1776" s="6"/>
      <c r="DU1776" s="6"/>
      <c r="DV1776" s="6"/>
      <c r="DW1776" s="6"/>
      <c r="DX1776" s="6"/>
      <c r="DY1776" s="6"/>
      <c r="DZ1776" s="6"/>
      <c r="EA1776" s="6"/>
      <c r="EB1776" s="6"/>
      <c r="EC1776" s="6"/>
      <c r="ED1776" s="6"/>
      <c r="EE1776" s="6"/>
      <c r="EF1776" s="6"/>
      <c r="EG1776" s="6"/>
      <c r="EH1776" s="6"/>
      <c r="EI1776" s="6"/>
      <c r="EJ1776" s="6"/>
      <c r="EK1776" s="6"/>
      <c r="EL1776" s="6"/>
      <c r="EM1776" s="6"/>
      <c r="EN1776" s="6"/>
      <c r="EO1776" s="6"/>
      <c r="EP1776" s="6"/>
      <c r="EQ1776" s="6"/>
      <c r="ER1776" s="6"/>
      <c r="ES1776" s="6"/>
      <c r="ET1776" s="6"/>
      <c r="EU1776" s="6"/>
      <c r="EV1776" s="6"/>
      <c r="EW1776" s="6"/>
      <c r="EX1776" s="6"/>
      <c r="EY1776" s="6"/>
      <c r="EZ1776" s="6"/>
    </row>
    <row r="1777" spans="1:156" ht="12.75" customHeight="1" x14ac:dyDescent="0.2">
      <c r="A1777" s="8" t="s">
        <v>173</v>
      </c>
      <c r="B1777" s="9" t="s">
        <v>299</v>
      </c>
      <c r="C1777" s="10" t="s">
        <v>120</v>
      </c>
      <c r="D1777" s="10" t="s">
        <v>26</v>
      </c>
      <c r="E1777" s="10" t="s">
        <v>27</v>
      </c>
      <c r="F1777" s="4"/>
      <c r="G1777" s="4"/>
      <c r="H1777" s="4"/>
      <c r="I1777" s="4">
        <v>299</v>
      </c>
      <c r="J1777" s="4" t="s">
        <v>164</v>
      </c>
      <c r="K1777" s="4">
        <v>60</v>
      </c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</row>
    <row r="1778" spans="1:156" ht="12.75" customHeight="1" x14ac:dyDescent="0.2">
      <c r="A1778" s="8" t="s">
        <v>173</v>
      </c>
      <c r="B1778" s="9" t="s">
        <v>561</v>
      </c>
      <c r="C1778" s="10" t="s">
        <v>129</v>
      </c>
      <c r="D1778" s="10" t="s">
        <v>95</v>
      </c>
      <c r="E1778" s="10" t="s">
        <v>96</v>
      </c>
      <c r="F1778" s="4"/>
      <c r="G1778" s="4"/>
      <c r="H1778" s="4"/>
      <c r="I1778" s="4">
        <v>299</v>
      </c>
      <c r="J1778" s="4" t="s">
        <v>164</v>
      </c>
      <c r="K1778" s="4">
        <v>60</v>
      </c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  <c r="DK1778" s="6"/>
      <c r="DL1778" s="6"/>
      <c r="DM1778" s="6"/>
      <c r="DN1778" s="6"/>
      <c r="DO1778" s="6"/>
      <c r="DP1778" s="6"/>
      <c r="DQ1778" s="6"/>
      <c r="DR1778" s="6"/>
      <c r="DS1778" s="6"/>
      <c r="DT1778" s="6"/>
      <c r="DU1778" s="6"/>
      <c r="DV1778" s="6"/>
      <c r="DW1778" s="6"/>
      <c r="DX1778" s="6"/>
      <c r="DY1778" s="6"/>
      <c r="DZ1778" s="6"/>
      <c r="EA1778" s="6"/>
      <c r="EB1778" s="6"/>
      <c r="EC1778" s="6"/>
      <c r="ED1778" s="6"/>
      <c r="EE1778" s="6"/>
      <c r="EF1778" s="6"/>
      <c r="EG1778" s="6"/>
      <c r="EH1778" s="6"/>
      <c r="EI1778" s="6"/>
      <c r="EJ1778" s="6"/>
      <c r="EK1778" s="6"/>
      <c r="EL1778" s="6"/>
      <c r="EM1778" s="6"/>
      <c r="EN1778" s="6"/>
      <c r="EO1778" s="6"/>
      <c r="EP1778" s="6"/>
      <c r="EQ1778" s="6"/>
      <c r="ER1778" s="6"/>
      <c r="ES1778" s="6"/>
      <c r="ET1778" s="6"/>
      <c r="EU1778" s="6"/>
      <c r="EV1778" s="6"/>
      <c r="EW1778" s="6"/>
      <c r="EX1778" s="6"/>
      <c r="EY1778" s="6"/>
      <c r="EZ1778" s="6"/>
    </row>
    <row r="1779" spans="1:156" ht="12.75" customHeight="1" x14ac:dyDescent="0.2">
      <c r="A1779" s="8" t="s">
        <v>173</v>
      </c>
      <c r="B1779" s="9" t="s">
        <v>300</v>
      </c>
      <c r="C1779" s="10" t="s">
        <v>102</v>
      </c>
      <c r="D1779" s="10" t="s">
        <v>103</v>
      </c>
      <c r="E1779" s="10" t="s">
        <v>104</v>
      </c>
      <c r="F1779" s="4"/>
      <c r="G1779" s="4"/>
      <c r="H1779" s="4"/>
      <c r="I1779" s="4">
        <v>299</v>
      </c>
      <c r="J1779" s="4" t="s">
        <v>164</v>
      </c>
      <c r="K1779" s="4">
        <v>60</v>
      </c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  <c r="DK1779" s="6"/>
      <c r="DL1779" s="6"/>
      <c r="DM1779" s="6"/>
      <c r="DN1779" s="6"/>
      <c r="DO1779" s="6"/>
      <c r="DP1779" s="6"/>
      <c r="DQ1779" s="6"/>
      <c r="DR1779" s="6"/>
      <c r="DS1779" s="6"/>
      <c r="DT1779" s="6"/>
      <c r="DU1779" s="6"/>
      <c r="DV1779" s="6"/>
      <c r="DW1779" s="6"/>
      <c r="DX1779" s="6"/>
      <c r="DY1779" s="6"/>
      <c r="DZ1779" s="6"/>
      <c r="EA1779" s="6"/>
      <c r="EB1779" s="6"/>
      <c r="EC1779" s="6"/>
      <c r="ED1779" s="6"/>
      <c r="EE1779" s="6"/>
      <c r="EF1779" s="6"/>
      <c r="EG1779" s="6"/>
      <c r="EH1779" s="6"/>
      <c r="EI1779" s="6"/>
      <c r="EJ1779" s="6"/>
      <c r="EK1779" s="6"/>
      <c r="EL1779" s="6"/>
      <c r="EM1779" s="6"/>
      <c r="EN1779" s="6"/>
      <c r="EO1779" s="6"/>
      <c r="EP1779" s="6"/>
      <c r="EQ1779" s="6"/>
      <c r="ER1779" s="6"/>
      <c r="ES1779" s="6"/>
      <c r="ET1779" s="6"/>
      <c r="EU1779" s="6"/>
      <c r="EV1779" s="6"/>
      <c r="EW1779" s="6"/>
      <c r="EX1779" s="6"/>
      <c r="EY1779" s="6"/>
      <c r="EZ1779" s="6"/>
    </row>
    <row r="1780" spans="1:156" ht="12.75" customHeight="1" x14ac:dyDescent="0.2">
      <c r="A1780" s="8" t="s">
        <v>173</v>
      </c>
      <c r="B1780" s="9" t="s">
        <v>204</v>
      </c>
      <c r="C1780" s="10" t="s">
        <v>106</v>
      </c>
      <c r="D1780" s="10" t="s">
        <v>68</v>
      </c>
      <c r="E1780" s="10" t="s">
        <v>69</v>
      </c>
      <c r="F1780" s="4"/>
      <c r="G1780" s="4"/>
      <c r="H1780" s="4"/>
      <c r="I1780" s="4">
        <v>299</v>
      </c>
      <c r="J1780" s="4" t="s">
        <v>164</v>
      </c>
      <c r="K1780" s="4">
        <v>60</v>
      </c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  <c r="DK1780" s="6"/>
      <c r="DL1780" s="6"/>
      <c r="DM1780" s="6"/>
      <c r="DN1780" s="6"/>
      <c r="DO1780" s="6"/>
      <c r="DP1780" s="6"/>
      <c r="DQ1780" s="6"/>
      <c r="DR1780" s="6"/>
      <c r="DS1780" s="6"/>
      <c r="DT1780" s="6"/>
      <c r="DU1780" s="6"/>
      <c r="DV1780" s="6"/>
      <c r="DW1780" s="6"/>
      <c r="DX1780" s="6"/>
      <c r="DY1780" s="6"/>
      <c r="DZ1780" s="6"/>
      <c r="EA1780" s="6"/>
      <c r="EB1780" s="6"/>
      <c r="EC1780" s="6"/>
      <c r="ED1780" s="6"/>
      <c r="EE1780" s="6"/>
      <c r="EF1780" s="6"/>
      <c r="EG1780" s="6"/>
      <c r="EH1780" s="6"/>
      <c r="EI1780" s="6"/>
      <c r="EJ1780" s="6"/>
      <c r="EK1780" s="6"/>
      <c r="EL1780" s="6"/>
      <c r="EM1780" s="6"/>
      <c r="EN1780" s="6"/>
      <c r="EO1780" s="6"/>
      <c r="EP1780" s="6"/>
      <c r="EQ1780" s="6"/>
      <c r="ER1780" s="6"/>
      <c r="ES1780" s="6"/>
      <c r="ET1780" s="6"/>
      <c r="EU1780" s="6"/>
      <c r="EV1780" s="6"/>
      <c r="EW1780" s="6"/>
      <c r="EX1780" s="6"/>
      <c r="EY1780" s="6"/>
      <c r="EZ1780" s="6"/>
    </row>
    <row r="1781" spans="1:156" ht="12.75" customHeight="1" x14ac:dyDescent="0.2">
      <c r="A1781" s="8" t="s">
        <v>173</v>
      </c>
      <c r="B1781" s="9" t="s">
        <v>562</v>
      </c>
      <c r="C1781" s="10" t="s">
        <v>563</v>
      </c>
      <c r="D1781" s="10" t="s">
        <v>12</v>
      </c>
      <c r="E1781" s="10" t="s">
        <v>13</v>
      </c>
      <c r="F1781" s="4"/>
      <c r="G1781" s="4"/>
      <c r="H1781" s="4"/>
      <c r="I1781" s="4">
        <v>299</v>
      </c>
      <c r="J1781" s="4" t="s">
        <v>164</v>
      </c>
      <c r="K1781" s="4">
        <v>60</v>
      </c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  <c r="DK1781" s="6"/>
      <c r="DL1781" s="6"/>
      <c r="DM1781" s="6"/>
      <c r="DN1781" s="6"/>
      <c r="DO1781" s="6"/>
      <c r="DP1781" s="6"/>
      <c r="DQ1781" s="6"/>
      <c r="DR1781" s="6"/>
      <c r="DS1781" s="6"/>
      <c r="DT1781" s="6"/>
      <c r="DU1781" s="6"/>
      <c r="DV1781" s="6"/>
      <c r="DW1781" s="6"/>
      <c r="DX1781" s="6"/>
      <c r="DY1781" s="6"/>
      <c r="DZ1781" s="6"/>
      <c r="EA1781" s="6"/>
      <c r="EB1781" s="6"/>
      <c r="EC1781" s="6"/>
      <c r="ED1781" s="6"/>
      <c r="EE1781" s="6"/>
      <c r="EF1781" s="6"/>
      <c r="EG1781" s="6"/>
      <c r="EH1781" s="6"/>
      <c r="EI1781" s="6"/>
      <c r="EJ1781" s="6"/>
      <c r="EK1781" s="6"/>
      <c r="EL1781" s="6"/>
      <c r="EM1781" s="6"/>
      <c r="EN1781" s="6"/>
      <c r="EO1781" s="6"/>
      <c r="EP1781" s="6"/>
      <c r="EQ1781" s="6"/>
      <c r="ER1781" s="6"/>
      <c r="ES1781" s="6"/>
      <c r="ET1781" s="6"/>
      <c r="EU1781" s="6"/>
      <c r="EV1781" s="6"/>
      <c r="EW1781" s="6"/>
      <c r="EX1781" s="6"/>
      <c r="EY1781" s="6"/>
      <c r="EZ1781" s="6"/>
    </row>
    <row r="1782" spans="1:156" ht="12.75" customHeight="1" x14ac:dyDescent="0.2">
      <c r="A1782" s="8" t="s">
        <v>173</v>
      </c>
      <c r="B1782" s="9" t="s">
        <v>301</v>
      </c>
      <c r="C1782" s="10" t="s">
        <v>109</v>
      </c>
      <c r="D1782" s="10" t="s">
        <v>86</v>
      </c>
      <c r="E1782" s="10" t="s">
        <v>87</v>
      </c>
      <c r="F1782" s="4"/>
      <c r="G1782" s="4"/>
      <c r="H1782" s="4"/>
      <c r="I1782" s="4">
        <v>299</v>
      </c>
      <c r="J1782" s="4" t="s">
        <v>164</v>
      </c>
      <c r="K1782" s="4">
        <v>60</v>
      </c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  <c r="DK1782" s="6"/>
      <c r="DL1782" s="6"/>
      <c r="DM1782" s="6"/>
      <c r="DN1782" s="6"/>
      <c r="DO1782" s="6"/>
      <c r="DP1782" s="6"/>
      <c r="DQ1782" s="6"/>
      <c r="DR1782" s="6"/>
      <c r="DS1782" s="6"/>
      <c r="DT1782" s="6"/>
      <c r="DU1782" s="6"/>
      <c r="DV1782" s="6"/>
      <c r="DW1782" s="6"/>
      <c r="DX1782" s="6"/>
      <c r="DY1782" s="6"/>
      <c r="DZ1782" s="6"/>
      <c r="EA1782" s="6"/>
      <c r="EB1782" s="6"/>
      <c r="EC1782" s="6"/>
      <c r="ED1782" s="6"/>
      <c r="EE1782" s="6"/>
      <c r="EF1782" s="6"/>
      <c r="EG1782" s="6"/>
      <c r="EH1782" s="6"/>
      <c r="EI1782" s="6"/>
      <c r="EJ1782" s="6"/>
      <c r="EK1782" s="6"/>
      <c r="EL1782" s="6"/>
      <c r="EM1782" s="6"/>
      <c r="EN1782" s="6"/>
      <c r="EO1782" s="6"/>
      <c r="EP1782" s="6"/>
      <c r="EQ1782" s="6"/>
      <c r="ER1782" s="6"/>
      <c r="ES1782" s="6"/>
      <c r="ET1782" s="6"/>
      <c r="EU1782" s="6"/>
      <c r="EV1782" s="6"/>
      <c r="EW1782" s="6"/>
      <c r="EX1782" s="6"/>
      <c r="EY1782" s="6"/>
      <c r="EZ1782" s="6"/>
    </row>
    <row r="1783" spans="1:156" ht="12.75" customHeight="1" x14ac:dyDescent="0.2">
      <c r="A1783" s="8" t="s">
        <v>173</v>
      </c>
      <c r="B1783" s="9" t="s">
        <v>564</v>
      </c>
      <c r="C1783" s="10" t="s">
        <v>565</v>
      </c>
      <c r="D1783" s="10" t="s">
        <v>26</v>
      </c>
      <c r="E1783" s="10" t="s">
        <v>27</v>
      </c>
      <c r="F1783" s="4"/>
      <c r="G1783" s="4"/>
      <c r="H1783" s="4"/>
      <c r="I1783" s="4">
        <v>299</v>
      </c>
      <c r="J1783" s="4" t="s">
        <v>164</v>
      </c>
      <c r="K1783" s="4">
        <v>60</v>
      </c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  <c r="DK1783" s="6"/>
      <c r="DL1783" s="6"/>
      <c r="DM1783" s="6"/>
      <c r="DN1783" s="6"/>
      <c r="DO1783" s="6"/>
      <c r="DP1783" s="6"/>
      <c r="DQ1783" s="6"/>
      <c r="DR1783" s="6"/>
      <c r="DS1783" s="6"/>
      <c r="DT1783" s="6"/>
      <c r="DU1783" s="6"/>
      <c r="DV1783" s="6"/>
      <c r="DW1783" s="6"/>
      <c r="DX1783" s="6"/>
      <c r="DY1783" s="6"/>
      <c r="DZ1783" s="6"/>
      <c r="EA1783" s="6"/>
      <c r="EB1783" s="6"/>
      <c r="EC1783" s="6"/>
      <c r="ED1783" s="6"/>
      <c r="EE1783" s="6"/>
      <c r="EF1783" s="6"/>
      <c r="EG1783" s="6"/>
      <c r="EH1783" s="6"/>
      <c r="EI1783" s="6"/>
      <c r="EJ1783" s="6"/>
      <c r="EK1783" s="6"/>
      <c r="EL1783" s="6"/>
      <c r="EM1783" s="6"/>
      <c r="EN1783" s="6"/>
      <c r="EO1783" s="6"/>
      <c r="EP1783" s="6"/>
      <c r="EQ1783" s="6"/>
      <c r="ER1783" s="6"/>
      <c r="ES1783" s="6"/>
      <c r="ET1783" s="6"/>
      <c r="EU1783" s="6"/>
      <c r="EV1783" s="6"/>
      <c r="EW1783" s="6"/>
      <c r="EX1783" s="6"/>
      <c r="EY1783" s="6"/>
      <c r="EZ1783" s="6"/>
    </row>
    <row r="1784" spans="1:156" ht="12.75" customHeight="1" x14ac:dyDescent="0.2">
      <c r="A1784" s="8" t="s">
        <v>173</v>
      </c>
      <c r="B1784" s="9" t="s">
        <v>302</v>
      </c>
      <c r="C1784" s="10" t="s">
        <v>416</v>
      </c>
      <c r="D1784" s="10" t="s">
        <v>30</v>
      </c>
      <c r="E1784" s="10" t="s">
        <v>31</v>
      </c>
      <c r="F1784" s="4"/>
      <c r="G1784" s="4"/>
      <c r="H1784" s="4"/>
      <c r="I1784" s="4">
        <v>299</v>
      </c>
      <c r="J1784" s="4" t="s">
        <v>164</v>
      </c>
      <c r="K1784" s="4">
        <v>60</v>
      </c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  <c r="DK1784" s="6"/>
      <c r="DL1784" s="6"/>
      <c r="DM1784" s="6"/>
      <c r="DN1784" s="6"/>
      <c r="DO1784" s="6"/>
      <c r="DP1784" s="6"/>
      <c r="DQ1784" s="6"/>
      <c r="DR1784" s="6"/>
      <c r="DS1784" s="6"/>
      <c r="DT1784" s="6"/>
      <c r="DU1784" s="6"/>
      <c r="DV1784" s="6"/>
      <c r="DW1784" s="6"/>
      <c r="DX1784" s="6"/>
      <c r="DY1784" s="6"/>
      <c r="DZ1784" s="6"/>
      <c r="EA1784" s="6"/>
      <c r="EB1784" s="6"/>
      <c r="EC1784" s="6"/>
      <c r="ED1784" s="6"/>
      <c r="EE1784" s="6"/>
      <c r="EF1784" s="6"/>
      <c r="EG1784" s="6"/>
      <c r="EH1784" s="6"/>
      <c r="EI1784" s="6"/>
      <c r="EJ1784" s="6"/>
      <c r="EK1784" s="6"/>
      <c r="EL1784" s="6"/>
      <c r="EM1784" s="6"/>
      <c r="EN1784" s="6"/>
      <c r="EO1784" s="6"/>
      <c r="EP1784" s="6"/>
      <c r="EQ1784" s="6"/>
      <c r="ER1784" s="6"/>
      <c r="ES1784" s="6"/>
      <c r="ET1784" s="6"/>
      <c r="EU1784" s="6"/>
      <c r="EV1784" s="6"/>
      <c r="EW1784" s="6"/>
      <c r="EX1784" s="6"/>
      <c r="EY1784" s="6"/>
      <c r="EZ1784" s="6"/>
    </row>
    <row r="1785" spans="1:156" ht="12.75" customHeight="1" x14ac:dyDescent="0.2">
      <c r="A1785" s="8" t="s">
        <v>173</v>
      </c>
      <c r="B1785" s="9" t="s">
        <v>566</v>
      </c>
      <c r="C1785" s="10" t="s">
        <v>241</v>
      </c>
      <c r="D1785" s="10" t="s">
        <v>36</v>
      </c>
      <c r="E1785" s="10" t="s">
        <v>37</v>
      </c>
      <c r="F1785" s="4"/>
      <c r="G1785" s="4"/>
      <c r="H1785" s="4"/>
      <c r="I1785" s="4">
        <v>299</v>
      </c>
      <c r="J1785" s="4" t="s">
        <v>164</v>
      </c>
      <c r="K1785" s="4">
        <v>60</v>
      </c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  <c r="DK1785" s="6"/>
      <c r="DL1785" s="6"/>
      <c r="DM1785" s="6"/>
      <c r="DN1785" s="6"/>
      <c r="DO1785" s="6"/>
      <c r="DP1785" s="6"/>
      <c r="DQ1785" s="6"/>
      <c r="DR1785" s="6"/>
      <c r="DS1785" s="6"/>
      <c r="DT1785" s="6"/>
      <c r="DU1785" s="6"/>
      <c r="DV1785" s="6"/>
      <c r="DW1785" s="6"/>
      <c r="DX1785" s="6"/>
      <c r="DY1785" s="6"/>
      <c r="DZ1785" s="6"/>
      <c r="EA1785" s="6"/>
      <c r="EB1785" s="6"/>
      <c r="EC1785" s="6"/>
      <c r="ED1785" s="6"/>
      <c r="EE1785" s="6"/>
      <c r="EF1785" s="6"/>
      <c r="EG1785" s="6"/>
      <c r="EH1785" s="6"/>
      <c r="EI1785" s="6"/>
      <c r="EJ1785" s="6"/>
      <c r="EK1785" s="6"/>
      <c r="EL1785" s="6"/>
      <c r="EM1785" s="6"/>
      <c r="EN1785" s="6"/>
      <c r="EO1785" s="6"/>
      <c r="EP1785" s="6"/>
      <c r="EQ1785" s="6"/>
      <c r="ER1785" s="6"/>
      <c r="ES1785" s="6"/>
      <c r="ET1785" s="6"/>
      <c r="EU1785" s="6"/>
      <c r="EV1785" s="6"/>
      <c r="EW1785" s="6"/>
      <c r="EX1785" s="6"/>
      <c r="EY1785" s="6"/>
      <c r="EZ1785" s="6"/>
    </row>
    <row r="1786" spans="1:156" ht="12.75" customHeight="1" x14ac:dyDescent="0.2">
      <c r="A1786" s="8" t="s">
        <v>173</v>
      </c>
      <c r="B1786" s="9" t="s">
        <v>303</v>
      </c>
      <c r="C1786" s="10" t="s">
        <v>567</v>
      </c>
      <c r="D1786" s="10" t="s">
        <v>59</v>
      </c>
      <c r="E1786" s="10" t="s">
        <v>60</v>
      </c>
      <c r="F1786" s="4"/>
      <c r="G1786" s="4"/>
      <c r="H1786" s="4"/>
      <c r="I1786" s="4">
        <v>299</v>
      </c>
      <c r="J1786" s="4" t="s">
        <v>164</v>
      </c>
      <c r="K1786" s="4">
        <v>60</v>
      </c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  <c r="DK1786" s="6"/>
      <c r="DL1786" s="6"/>
      <c r="DM1786" s="6"/>
      <c r="DN1786" s="6"/>
      <c r="DO1786" s="6"/>
      <c r="DP1786" s="6"/>
      <c r="DQ1786" s="6"/>
      <c r="DR1786" s="6"/>
      <c r="DS1786" s="6"/>
      <c r="DT1786" s="6"/>
      <c r="DU1786" s="6"/>
      <c r="DV1786" s="6"/>
      <c r="DW1786" s="6"/>
      <c r="DX1786" s="6"/>
      <c r="DY1786" s="6"/>
      <c r="DZ1786" s="6"/>
      <c r="EA1786" s="6"/>
      <c r="EB1786" s="6"/>
      <c r="EC1786" s="6"/>
      <c r="ED1786" s="6"/>
      <c r="EE1786" s="6"/>
      <c r="EF1786" s="6"/>
      <c r="EG1786" s="6"/>
      <c r="EH1786" s="6"/>
      <c r="EI1786" s="6"/>
      <c r="EJ1786" s="6"/>
      <c r="EK1786" s="6"/>
      <c r="EL1786" s="6"/>
      <c r="EM1786" s="6"/>
      <c r="EN1786" s="6"/>
      <c r="EO1786" s="6"/>
      <c r="EP1786" s="6"/>
      <c r="EQ1786" s="6"/>
      <c r="ER1786" s="6"/>
      <c r="ES1786" s="6"/>
      <c r="ET1786" s="6"/>
      <c r="EU1786" s="6"/>
      <c r="EV1786" s="6"/>
      <c r="EW1786" s="6"/>
      <c r="EX1786" s="6"/>
      <c r="EY1786" s="6"/>
      <c r="EZ1786" s="6"/>
    </row>
    <row r="1787" spans="1:156" ht="12.75" customHeight="1" x14ac:dyDescent="0.2">
      <c r="A1787" s="8" t="s">
        <v>1393</v>
      </c>
      <c r="B1787" s="9" t="s">
        <v>287</v>
      </c>
      <c r="C1787" s="10" t="s">
        <v>117</v>
      </c>
      <c r="D1787" s="10" t="s">
        <v>5</v>
      </c>
      <c r="E1787" s="10" t="s">
        <v>6</v>
      </c>
      <c r="F1787" s="4"/>
      <c r="G1787" s="4"/>
      <c r="H1787" s="4"/>
      <c r="I1787" s="4">
        <v>49</v>
      </c>
      <c r="J1787" s="4" t="s">
        <v>164</v>
      </c>
      <c r="K1787" s="4">
        <v>60</v>
      </c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  <c r="DK1787" s="6"/>
      <c r="DL1787" s="6"/>
      <c r="DM1787" s="6"/>
      <c r="DN1787" s="6"/>
      <c r="DO1787" s="6"/>
      <c r="DP1787" s="6"/>
      <c r="DQ1787" s="6"/>
      <c r="DR1787" s="6"/>
      <c r="DS1787" s="6"/>
      <c r="DT1787" s="6"/>
      <c r="DU1787" s="6"/>
      <c r="DV1787" s="6"/>
      <c r="DW1787" s="6"/>
      <c r="DX1787" s="6"/>
      <c r="DY1787" s="6"/>
      <c r="DZ1787" s="6"/>
      <c r="EA1787" s="6"/>
      <c r="EB1787" s="6"/>
      <c r="EC1787" s="6"/>
      <c r="ED1787" s="6"/>
      <c r="EE1787" s="6"/>
      <c r="EF1787" s="6"/>
      <c r="EG1787" s="6"/>
      <c r="EH1787" s="6"/>
      <c r="EI1787" s="6"/>
      <c r="EJ1787" s="6"/>
      <c r="EK1787" s="6"/>
      <c r="EL1787" s="6"/>
      <c r="EM1787" s="6"/>
      <c r="EN1787" s="6"/>
      <c r="EO1787" s="6"/>
      <c r="EP1787" s="6"/>
      <c r="EQ1787" s="6"/>
      <c r="ER1787" s="6"/>
      <c r="ES1787" s="6"/>
      <c r="ET1787" s="6"/>
      <c r="EU1787" s="6"/>
      <c r="EV1787" s="6"/>
      <c r="EW1787" s="6"/>
      <c r="EX1787" s="6"/>
      <c r="EY1787" s="6"/>
      <c r="EZ1787" s="6"/>
    </row>
    <row r="1788" spans="1:156" ht="12.75" customHeight="1" x14ac:dyDescent="0.2">
      <c r="A1788" s="8" t="s">
        <v>1393</v>
      </c>
      <c r="B1788" s="9" t="s">
        <v>542</v>
      </c>
      <c r="C1788" s="10" t="s">
        <v>205</v>
      </c>
      <c r="D1788" s="10" t="s">
        <v>12</v>
      </c>
      <c r="E1788" s="10" t="s">
        <v>23</v>
      </c>
      <c r="F1788" s="4"/>
      <c r="G1788" s="4"/>
      <c r="H1788" s="4"/>
      <c r="I1788" s="4">
        <v>49</v>
      </c>
      <c r="J1788" s="4" t="s">
        <v>164</v>
      </c>
      <c r="K1788" s="4">
        <v>60</v>
      </c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  <c r="DK1788" s="6"/>
      <c r="DL1788" s="6"/>
      <c r="DM1788" s="6"/>
      <c r="DN1788" s="6"/>
      <c r="DO1788" s="6"/>
      <c r="DP1788" s="6"/>
      <c r="DQ1788" s="6"/>
      <c r="DR1788" s="6"/>
      <c r="DS1788" s="6"/>
      <c r="DT1788" s="6"/>
      <c r="DU1788" s="6"/>
      <c r="DV1788" s="6"/>
      <c r="DW1788" s="6"/>
      <c r="DX1788" s="6"/>
      <c r="DY1788" s="6"/>
      <c r="DZ1788" s="6"/>
      <c r="EA1788" s="6"/>
      <c r="EB1788" s="6"/>
      <c r="EC1788" s="6"/>
      <c r="ED1788" s="6"/>
      <c r="EE1788" s="6"/>
      <c r="EF1788" s="6"/>
      <c r="EG1788" s="6"/>
      <c r="EH1788" s="6"/>
      <c r="EI1788" s="6"/>
      <c r="EJ1788" s="6"/>
      <c r="EK1788" s="6"/>
      <c r="EL1788" s="6"/>
      <c r="EM1788" s="6"/>
      <c r="EN1788" s="6"/>
      <c r="EO1788" s="6"/>
      <c r="EP1788" s="6"/>
      <c r="EQ1788" s="6"/>
      <c r="ER1788" s="6"/>
      <c r="ES1788" s="6"/>
      <c r="ET1788" s="6"/>
      <c r="EU1788" s="6"/>
      <c r="EV1788" s="6"/>
      <c r="EW1788" s="6"/>
      <c r="EX1788" s="6"/>
      <c r="EY1788" s="6"/>
      <c r="EZ1788" s="6"/>
    </row>
    <row r="1789" spans="1:156" ht="12.75" customHeight="1" x14ac:dyDescent="0.2">
      <c r="A1789" s="8" t="s">
        <v>1393</v>
      </c>
      <c r="B1789" s="9" t="s">
        <v>288</v>
      </c>
      <c r="C1789" s="10" t="s">
        <v>15</v>
      </c>
      <c r="D1789" s="10" t="s">
        <v>16</v>
      </c>
      <c r="E1789" s="10" t="s">
        <v>17</v>
      </c>
      <c r="F1789" s="4"/>
      <c r="G1789" s="4"/>
      <c r="H1789" s="4"/>
      <c r="I1789" s="4">
        <v>49</v>
      </c>
      <c r="J1789" s="4" t="s">
        <v>164</v>
      </c>
      <c r="K1789" s="4">
        <v>60</v>
      </c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  <c r="DK1789" s="6"/>
      <c r="DL1789" s="6"/>
      <c r="DM1789" s="6"/>
      <c r="DN1789" s="6"/>
      <c r="DO1789" s="6"/>
      <c r="DP1789" s="6"/>
      <c r="DQ1789" s="6"/>
      <c r="DR1789" s="6"/>
      <c r="DS1789" s="6"/>
      <c r="DT1789" s="6"/>
      <c r="DU1789" s="6"/>
      <c r="DV1789" s="6"/>
      <c r="DW1789" s="6"/>
      <c r="DX1789" s="6"/>
      <c r="DY1789" s="6"/>
      <c r="DZ1789" s="6"/>
      <c r="EA1789" s="6"/>
      <c r="EB1789" s="6"/>
      <c r="EC1789" s="6"/>
      <c r="ED1789" s="6"/>
      <c r="EE1789" s="6"/>
      <c r="EF1789" s="6"/>
      <c r="EG1789" s="6"/>
      <c r="EH1789" s="6"/>
      <c r="EI1789" s="6"/>
      <c r="EJ1789" s="6"/>
      <c r="EK1789" s="6"/>
      <c r="EL1789" s="6"/>
      <c r="EM1789" s="6"/>
      <c r="EN1789" s="6"/>
      <c r="EO1789" s="6"/>
      <c r="EP1789" s="6"/>
      <c r="EQ1789" s="6"/>
      <c r="ER1789" s="6"/>
      <c r="ES1789" s="6"/>
      <c r="ET1789" s="6"/>
      <c r="EU1789" s="6"/>
      <c r="EV1789" s="6"/>
      <c r="EW1789" s="6"/>
      <c r="EX1789" s="6"/>
      <c r="EY1789" s="6"/>
      <c r="EZ1789" s="6"/>
    </row>
    <row r="1790" spans="1:156" ht="12.75" customHeight="1" x14ac:dyDescent="0.2">
      <c r="A1790" s="8" t="s">
        <v>1393</v>
      </c>
      <c r="B1790" s="9" t="s">
        <v>289</v>
      </c>
      <c r="C1790" s="10" t="s">
        <v>180</v>
      </c>
      <c r="D1790" s="10" t="s">
        <v>19</v>
      </c>
      <c r="E1790" s="10" t="s">
        <v>20</v>
      </c>
      <c r="F1790" s="4"/>
      <c r="G1790" s="4"/>
      <c r="H1790" s="4"/>
      <c r="I1790" s="4">
        <v>49</v>
      </c>
      <c r="J1790" s="4" t="s">
        <v>164</v>
      </c>
      <c r="K1790" s="4">
        <v>60</v>
      </c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  <c r="DK1790" s="6"/>
      <c r="DL1790" s="6"/>
      <c r="DM1790" s="6"/>
      <c r="DN1790" s="6"/>
      <c r="DO1790" s="6"/>
      <c r="DP1790" s="6"/>
      <c r="DQ1790" s="6"/>
      <c r="DR1790" s="6"/>
      <c r="DS1790" s="6"/>
      <c r="DT1790" s="6"/>
      <c r="DU1790" s="6"/>
      <c r="DV1790" s="6"/>
      <c r="DW1790" s="6"/>
      <c r="DX1790" s="6"/>
      <c r="DY1790" s="6"/>
      <c r="DZ1790" s="6"/>
      <c r="EA1790" s="6"/>
      <c r="EB1790" s="6"/>
      <c r="EC1790" s="6"/>
      <c r="ED1790" s="6"/>
      <c r="EE1790" s="6"/>
      <c r="EF1790" s="6"/>
      <c r="EG1790" s="6"/>
      <c r="EH1790" s="6"/>
      <c r="EI1790" s="6"/>
      <c r="EJ1790" s="6"/>
      <c r="EK1790" s="6"/>
      <c r="EL1790" s="6"/>
      <c r="EM1790" s="6"/>
      <c r="EN1790" s="6"/>
      <c r="EO1790" s="6"/>
      <c r="EP1790" s="6"/>
      <c r="EQ1790" s="6"/>
      <c r="ER1790" s="6"/>
      <c r="ES1790" s="6"/>
      <c r="ET1790" s="6"/>
      <c r="EU1790" s="6"/>
      <c r="EV1790" s="6"/>
      <c r="EW1790" s="6"/>
      <c r="EX1790" s="6"/>
      <c r="EY1790" s="6"/>
      <c r="EZ1790" s="6"/>
    </row>
    <row r="1791" spans="1:156" ht="12.75" customHeight="1" x14ac:dyDescent="0.2">
      <c r="A1791" s="8" t="s">
        <v>1393</v>
      </c>
      <c r="B1791" s="9" t="s">
        <v>543</v>
      </c>
      <c r="C1791" s="10" t="s">
        <v>182</v>
      </c>
      <c r="D1791" s="10" t="s">
        <v>103</v>
      </c>
      <c r="E1791" s="10" t="s">
        <v>104</v>
      </c>
      <c r="F1791" s="4"/>
      <c r="G1791" s="4"/>
      <c r="H1791" s="4"/>
      <c r="I1791" s="4">
        <v>49</v>
      </c>
      <c r="J1791" s="4" t="s">
        <v>164</v>
      </c>
      <c r="K1791" s="4">
        <v>60</v>
      </c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  <c r="DK1791" s="6"/>
      <c r="DL1791" s="6"/>
      <c r="DM1791" s="6"/>
      <c r="DN1791" s="6"/>
      <c r="DO1791" s="6"/>
      <c r="DP1791" s="6"/>
      <c r="DQ1791" s="6"/>
      <c r="DR1791" s="6"/>
      <c r="DS1791" s="6"/>
      <c r="DT1791" s="6"/>
      <c r="DU1791" s="6"/>
      <c r="DV1791" s="6"/>
      <c r="DW1791" s="6"/>
      <c r="DX1791" s="6"/>
      <c r="DY1791" s="6"/>
      <c r="DZ1791" s="6"/>
      <c r="EA1791" s="6"/>
      <c r="EB1791" s="6"/>
      <c r="EC1791" s="6"/>
      <c r="ED1791" s="6"/>
      <c r="EE1791" s="6"/>
      <c r="EF1791" s="6"/>
      <c r="EG1791" s="6"/>
      <c r="EH1791" s="6"/>
      <c r="EI1791" s="6"/>
      <c r="EJ1791" s="6"/>
      <c r="EK1791" s="6"/>
      <c r="EL1791" s="6"/>
      <c r="EM1791" s="6"/>
      <c r="EN1791" s="6"/>
      <c r="EO1791" s="6"/>
      <c r="EP1791" s="6"/>
      <c r="EQ1791" s="6"/>
      <c r="ER1791" s="6"/>
      <c r="ES1791" s="6"/>
      <c r="ET1791" s="6"/>
      <c r="EU1791" s="6"/>
      <c r="EV1791" s="6"/>
      <c r="EW1791" s="6"/>
      <c r="EX1791" s="6"/>
      <c r="EY1791" s="6"/>
      <c r="EZ1791" s="6"/>
    </row>
    <row r="1792" spans="1:156" ht="12.75" customHeight="1" x14ac:dyDescent="0.2">
      <c r="A1792" s="8" t="s">
        <v>1393</v>
      </c>
      <c r="B1792" s="9" t="s">
        <v>290</v>
      </c>
      <c r="C1792" s="10" t="s">
        <v>147</v>
      </c>
      <c r="D1792" s="10" t="s">
        <v>86</v>
      </c>
      <c r="E1792" s="10" t="s">
        <v>87</v>
      </c>
      <c r="F1792" s="4"/>
      <c r="G1792" s="4"/>
      <c r="H1792" s="4"/>
      <c r="I1792" s="4">
        <v>49</v>
      </c>
      <c r="J1792" s="4" t="s">
        <v>164</v>
      </c>
      <c r="K1792" s="4">
        <v>60</v>
      </c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  <c r="DK1792" s="6"/>
      <c r="DL1792" s="6"/>
      <c r="DM1792" s="6"/>
      <c r="DN1792" s="6"/>
      <c r="DO1792" s="6"/>
      <c r="DP1792" s="6"/>
      <c r="DQ1792" s="6"/>
      <c r="DR1792" s="6"/>
      <c r="DS1792" s="6"/>
      <c r="DT1792" s="6"/>
      <c r="DU1792" s="6"/>
      <c r="DV1792" s="6"/>
      <c r="DW1792" s="6"/>
      <c r="DX1792" s="6"/>
      <c r="DY1792" s="6"/>
      <c r="DZ1792" s="6"/>
      <c r="EA1792" s="6"/>
      <c r="EB1792" s="6"/>
      <c r="EC1792" s="6"/>
      <c r="ED1792" s="6"/>
      <c r="EE1792" s="6"/>
      <c r="EF1792" s="6"/>
      <c r="EG1792" s="6"/>
      <c r="EH1792" s="6"/>
      <c r="EI1792" s="6"/>
      <c r="EJ1792" s="6"/>
      <c r="EK1792" s="6"/>
      <c r="EL1792" s="6"/>
      <c r="EM1792" s="6"/>
      <c r="EN1792" s="6"/>
      <c r="EO1792" s="6"/>
      <c r="EP1792" s="6"/>
      <c r="EQ1792" s="6"/>
      <c r="ER1792" s="6"/>
      <c r="ES1792" s="6"/>
      <c r="ET1792" s="6"/>
      <c r="EU1792" s="6"/>
      <c r="EV1792" s="6"/>
      <c r="EW1792" s="6"/>
      <c r="EX1792" s="6"/>
      <c r="EY1792" s="6"/>
      <c r="EZ1792" s="6"/>
    </row>
    <row r="1793" spans="1:156" ht="12.75" customHeight="1" x14ac:dyDescent="0.2">
      <c r="A1793" s="8" t="s">
        <v>1393</v>
      </c>
      <c r="B1793" s="9" t="s">
        <v>544</v>
      </c>
      <c r="C1793" s="10" t="s">
        <v>245</v>
      </c>
      <c r="D1793" s="10" t="s">
        <v>86</v>
      </c>
      <c r="E1793" s="10" t="s">
        <v>87</v>
      </c>
      <c r="F1793" s="4"/>
      <c r="G1793" s="4"/>
      <c r="H1793" s="4"/>
      <c r="I1793" s="4">
        <v>49</v>
      </c>
      <c r="J1793" s="4" t="s">
        <v>164</v>
      </c>
      <c r="K1793" s="4">
        <v>60</v>
      </c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  <c r="DM1793" s="6"/>
      <c r="DN1793" s="6"/>
      <c r="DO1793" s="6"/>
      <c r="DP1793" s="6"/>
      <c r="DQ1793" s="6"/>
      <c r="DR1793" s="6"/>
      <c r="DS1793" s="6"/>
      <c r="DT1793" s="6"/>
      <c r="DU1793" s="6"/>
      <c r="DV1793" s="6"/>
      <c r="DW1793" s="6"/>
      <c r="DX1793" s="6"/>
      <c r="DY1793" s="6"/>
      <c r="DZ1793" s="6"/>
      <c r="EA1793" s="6"/>
      <c r="EB1793" s="6"/>
      <c r="EC1793" s="6"/>
      <c r="ED1793" s="6"/>
      <c r="EE1793" s="6"/>
      <c r="EF1793" s="6"/>
      <c r="EG1793" s="6"/>
      <c r="EH1793" s="6"/>
      <c r="EI1793" s="6"/>
      <c r="EJ1793" s="6"/>
      <c r="EK1793" s="6"/>
      <c r="EL1793" s="6"/>
      <c r="EM1793" s="6"/>
      <c r="EN1793" s="6"/>
      <c r="EO1793" s="6"/>
      <c r="EP1793" s="6"/>
      <c r="EQ1793" s="6"/>
      <c r="ER1793" s="6"/>
      <c r="ES1793" s="6"/>
      <c r="ET1793" s="6"/>
      <c r="EU1793" s="6"/>
      <c r="EV1793" s="6"/>
      <c r="EW1793" s="6"/>
      <c r="EX1793" s="6"/>
      <c r="EY1793" s="6"/>
      <c r="EZ1793" s="6"/>
    </row>
    <row r="1794" spans="1:156" ht="12.75" customHeight="1" x14ac:dyDescent="0.2">
      <c r="A1794" s="8" t="s">
        <v>1393</v>
      </c>
      <c r="B1794" s="9" t="s">
        <v>291</v>
      </c>
      <c r="C1794" s="10" t="s">
        <v>35</v>
      </c>
      <c r="D1794" s="10" t="s">
        <v>36</v>
      </c>
      <c r="E1794" s="10" t="s">
        <v>37</v>
      </c>
      <c r="F1794" s="4"/>
      <c r="G1794" s="4"/>
      <c r="H1794" s="4"/>
      <c r="I1794" s="4">
        <v>49</v>
      </c>
      <c r="J1794" s="4" t="s">
        <v>164</v>
      </c>
      <c r="K1794" s="4">
        <v>60</v>
      </c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</row>
    <row r="1795" spans="1:156" ht="12.75" customHeight="1" x14ac:dyDescent="0.2">
      <c r="A1795" s="8" t="s">
        <v>1393</v>
      </c>
      <c r="B1795" s="9" t="s">
        <v>545</v>
      </c>
      <c r="C1795" s="10" t="s">
        <v>306</v>
      </c>
      <c r="D1795" s="10" t="s">
        <v>50</v>
      </c>
      <c r="E1795" s="10" t="s">
        <v>51</v>
      </c>
      <c r="F1795" s="4"/>
      <c r="G1795" s="4"/>
      <c r="H1795" s="4"/>
      <c r="I1795" s="4">
        <v>49</v>
      </c>
      <c r="J1795" s="4" t="s">
        <v>164</v>
      </c>
      <c r="K1795" s="4">
        <v>60</v>
      </c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</row>
    <row r="1796" spans="1:156" ht="12.75" customHeight="1" x14ac:dyDescent="0.2">
      <c r="A1796" s="8" t="s">
        <v>1393</v>
      </c>
      <c r="B1796" s="9" t="s">
        <v>202</v>
      </c>
      <c r="C1796" s="10" t="s">
        <v>45</v>
      </c>
      <c r="D1796" s="10" t="s">
        <v>46</v>
      </c>
      <c r="E1796" s="10" t="s">
        <v>47</v>
      </c>
      <c r="F1796" s="4"/>
      <c r="G1796" s="4"/>
      <c r="H1796" s="4"/>
      <c r="I1796" s="4">
        <v>49</v>
      </c>
      <c r="J1796" s="4" t="s">
        <v>164</v>
      </c>
      <c r="K1796" s="4">
        <v>60</v>
      </c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</row>
    <row r="1797" spans="1:156" ht="12.75" customHeight="1" x14ac:dyDescent="0.2">
      <c r="A1797" s="8" t="s">
        <v>1393</v>
      </c>
      <c r="B1797" s="9" t="s">
        <v>292</v>
      </c>
      <c r="C1797" s="10" t="s">
        <v>49</v>
      </c>
      <c r="D1797" s="10" t="s">
        <v>50</v>
      </c>
      <c r="E1797" s="10" t="s">
        <v>51</v>
      </c>
      <c r="F1797" s="4"/>
      <c r="G1797" s="4"/>
      <c r="H1797" s="4"/>
      <c r="I1797" s="4">
        <v>49</v>
      </c>
      <c r="J1797" s="4" t="s">
        <v>164</v>
      </c>
      <c r="K1797" s="4">
        <v>60</v>
      </c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</row>
    <row r="1798" spans="1:156" ht="12.75" customHeight="1" x14ac:dyDescent="0.2">
      <c r="A1798" s="8" t="s">
        <v>1393</v>
      </c>
      <c r="B1798" s="9" t="s">
        <v>546</v>
      </c>
      <c r="C1798" s="10" t="s">
        <v>122</v>
      </c>
      <c r="D1798" s="10" t="s">
        <v>30</v>
      </c>
      <c r="E1798" s="10" t="s">
        <v>31</v>
      </c>
      <c r="F1798" s="4"/>
      <c r="G1798" s="4"/>
      <c r="H1798" s="4"/>
      <c r="I1798" s="4">
        <v>49</v>
      </c>
      <c r="J1798" s="4" t="s">
        <v>164</v>
      </c>
      <c r="K1798" s="4">
        <v>60</v>
      </c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  <c r="DK1798" s="6"/>
      <c r="DL1798" s="6"/>
      <c r="DM1798" s="6"/>
      <c r="DN1798" s="6"/>
      <c r="DO1798" s="6"/>
      <c r="DP1798" s="6"/>
      <c r="DQ1798" s="6"/>
      <c r="DR1798" s="6"/>
      <c r="DS1798" s="6"/>
      <c r="DT1798" s="6"/>
      <c r="DU1798" s="6"/>
      <c r="DV1798" s="6"/>
      <c r="DW1798" s="6"/>
      <c r="DX1798" s="6"/>
      <c r="DY1798" s="6"/>
      <c r="DZ1798" s="6"/>
      <c r="EA1798" s="6"/>
      <c r="EB1798" s="6"/>
      <c r="EC1798" s="6"/>
      <c r="ED1798" s="6"/>
      <c r="EE1798" s="6"/>
      <c r="EF1798" s="6"/>
      <c r="EG1798" s="6"/>
      <c r="EH1798" s="6"/>
      <c r="EI1798" s="6"/>
      <c r="EJ1798" s="6"/>
      <c r="EK1798" s="6"/>
      <c r="EL1798" s="6"/>
      <c r="EM1798" s="6"/>
      <c r="EN1798" s="6"/>
      <c r="EO1798" s="6"/>
      <c r="EP1798" s="6"/>
      <c r="EQ1798" s="6"/>
      <c r="ER1798" s="6"/>
      <c r="ES1798" s="6"/>
      <c r="ET1798" s="6"/>
      <c r="EU1798" s="6"/>
      <c r="EV1798" s="6"/>
      <c r="EW1798" s="6"/>
      <c r="EX1798" s="6"/>
      <c r="EY1798" s="6"/>
      <c r="EZ1798" s="6"/>
    </row>
    <row r="1799" spans="1:156" ht="12.75" customHeight="1" x14ac:dyDescent="0.2">
      <c r="A1799" s="8" t="s">
        <v>1393</v>
      </c>
      <c r="B1799" s="9" t="s">
        <v>547</v>
      </c>
      <c r="C1799" s="10" t="s">
        <v>139</v>
      </c>
      <c r="D1799" s="10" t="s">
        <v>12</v>
      </c>
      <c r="E1799" s="10" t="s">
        <v>23</v>
      </c>
      <c r="F1799" s="4"/>
      <c r="G1799" s="4"/>
      <c r="H1799" s="4"/>
      <c r="I1799" s="4">
        <v>49</v>
      </c>
      <c r="J1799" s="4" t="s">
        <v>164</v>
      </c>
      <c r="K1799" s="4">
        <v>60</v>
      </c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  <c r="DK1799" s="6"/>
      <c r="DL1799" s="6"/>
      <c r="DM1799" s="6"/>
      <c r="DN1799" s="6"/>
      <c r="DO1799" s="6"/>
      <c r="DP1799" s="6"/>
      <c r="DQ1799" s="6"/>
      <c r="DR1799" s="6"/>
      <c r="DS1799" s="6"/>
      <c r="DT1799" s="6"/>
      <c r="DU1799" s="6"/>
      <c r="DV1799" s="6"/>
      <c r="DW1799" s="6"/>
      <c r="DX1799" s="6"/>
      <c r="DY1799" s="6"/>
      <c r="DZ1799" s="6"/>
      <c r="EA1799" s="6"/>
      <c r="EB1799" s="6"/>
      <c r="EC1799" s="6"/>
      <c r="ED1799" s="6"/>
      <c r="EE1799" s="6"/>
      <c r="EF1799" s="6"/>
      <c r="EG1799" s="6"/>
      <c r="EH1799" s="6"/>
      <c r="EI1799" s="6"/>
      <c r="EJ1799" s="6"/>
      <c r="EK1799" s="6"/>
      <c r="EL1799" s="6"/>
      <c r="EM1799" s="6"/>
      <c r="EN1799" s="6"/>
      <c r="EO1799" s="6"/>
      <c r="EP1799" s="6"/>
      <c r="EQ1799" s="6"/>
      <c r="ER1799" s="6"/>
      <c r="ES1799" s="6"/>
      <c r="ET1799" s="6"/>
      <c r="EU1799" s="6"/>
      <c r="EV1799" s="6"/>
      <c r="EW1799" s="6"/>
      <c r="EX1799" s="6"/>
      <c r="EY1799" s="6"/>
      <c r="EZ1799" s="6"/>
    </row>
    <row r="1800" spans="1:156" ht="12.75" customHeight="1" x14ac:dyDescent="0.2">
      <c r="A1800" s="8" t="s">
        <v>1393</v>
      </c>
      <c r="B1800" s="9" t="s">
        <v>548</v>
      </c>
      <c r="C1800" s="10" t="s">
        <v>549</v>
      </c>
      <c r="D1800" s="10" t="s">
        <v>74</v>
      </c>
      <c r="E1800" s="10" t="s">
        <v>75</v>
      </c>
      <c r="F1800" s="4"/>
      <c r="G1800" s="4"/>
      <c r="H1800" s="4"/>
      <c r="I1800" s="4">
        <v>49</v>
      </c>
      <c r="J1800" s="4" t="s">
        <v>164</v>
      </c>
      <c r="K1800" s="4">
        <v>60</v>
      </c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</row>
    <row r="1801" spans="1:156" ht="12.75" customHeight="1" x14ac:dyDescent="0.2">
      <c r="A1801" s="8" t="s">
        <v>1393</v>
      </c>
      <c r="B1801" s="9" t="s">
        <v>550</v>
      </c>
      <c r="C1801" s="10" t="s">
        <v>67</v>
      </c>
      <c r="D1801" s="10" t="s">
        <v>68</v>
      </c>
      <c r="E1801" s="10" t="s">
        <v>69</v>
      </c>
      <c r="F1801" s="4"/>
      <c r="G1801" s="4"/>
      <c r="H1801" s="4"/>
      <c r="I1801" s="4">
        <v>49</v>
      </c>
      <c r="J1801" s="4" t="s">
        <v>164</v>
      </c>
      <c r="K1801" s="4">
        <v>60</v>
      </c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</row>
    <row r="1802" spans="1:156" ht="12.75" customHeight="1" x14ac:dyDescent="0.2">
      <c r="A1802" s="8" t="s">
        <v>1393</v>
      </c>
      <c r="B1802" s="9" t="s">
        <v>293</v>
      </c>
      <c r="C1802" s="10" t="s">
        <v>186</v>
      </c>
      <c r="D1802" s="10" t="s">
        <v>61</v>
      </c>
      <c r="E1802" s="10" t="s">
        <v>62</v>
      </c>
      <c r="F1802" s="4"/>
      <c r="G1802" s="4"/>
      <c r="H1802" s="4"/>
      <c r="I1802" s="4">
        <v>49</v>
      </c>
      <c r="J1802" s="4" t="s">
        <v>164</v>
      </c>
      <c r="K1802" s="4">
        <v>60</v>
      </c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</row>
    <row r="1803" spans="1:156" ht="12.75" customHeight="1" x14ac:dyDescent="0.2">
      <c r="A1803" s="8" t="s">
        <v>1393</v>
      </c>
      <c r="B1803" s="9" t="s">
        <v>551</v>
      </c>
      <c r="C1803" s="10" t="s">
        <v>487</v>
      </c>
      <c r="D1803" s="10" t="s">
        <v>253</v>
      </c>
      <c r="E1803" s="10" t="s">
        <v>254</v>
      </c>
      <c r="F1803" s="4"/>
      <c r="G1803" s="4"/>
      <c r="H1803" s="4"/>
      <c r="I1803" s="4">
        <v>49</v>
      </c>
      <c r="J1803" s="4" t="s">
        <v>164</v>
      </c>
      <c r="K1803" s="4">
        <v>60</v>
      </c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</row>
    <row r="1804" spans="1:156" ht="12.75" customHeight="1" x14ac:dyDescent="0.2">
      <c r="A1804" s="8" t="s">
        <v>1393</v>
      </c>
      <c r="B1804" s="9" t="s">
        <v>552</v>
      </c>
      <c r="C1804" s="10" t="s">
        <v>138</v>
      </c>
      <c r="D1804" s="10" t="s">
        <v>80</v>
      </c>
      <c r="E1804" s="10" t="s">
        <v>81</v>
      </c>
      <c r="F1804" s="4"/>
      <c r="G1804" s="4"/>
      <c r="H1804" s="4"/>
      <c r="I1804" s="4">
        <v>49</v>
      </c>
      <c r="J1804" s="4" t="s">
        <v>164</v>
      </c>
      <c r="K1804" s="4">
        <v>60</v>
      </c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  <c r="DK1804" s="6"/>
      <c r="DL1804" s="6"/>
      <c r="DM1804" s="6"/>
      <c r="DN1804" s="6"/>
      <c r="DO1804" s="6"/>
      <c r="DP1804" s="6"/>
      <c r="DQ1804" s="6"/>
      <c r="DR1804" s="6"/>
      <c r="DS1804" s="6"/>
      <c r="DT1804" s="6"/>
      <c r="DU1804" s="6"/>
      <c r="DV1804" s="6"/>
      <c r="DW1804" s="6"/>
      <c r="DX1804" s="6"/>
      <c r="DY1804" s="6"/>
      <c r="DZ1804" s="6"/>
      <c r="EA1804" s="6"/>
      <c r="EB1804" s="6"/>
      <c r="EC1804" s="6"/>
      <c r="ED1804" s="6"/>
      <c r="EE1804" s="6"/>
      <c r="EF1804" s="6"/>
      <c r="EG1804" s="6"/>
      <c r="EH1804" s="6"/>
      <c r="EI1804" s="6"/>
      <c r="EJ1804" s="6"/>
      <c r="EK1804" s="6"/>
      <c r="EL1804" s="6"/>
      <c r="EM1804" s="6"/>
      <c r="EN1804" s="6"/>
      <c r="EO1804" s="6"/>
      <c r="EP1804" s="6"/>
      <c r="EQ1804" s="6"/>
      <c r="ER1804" s="6"/>
      <c r="ES1804" s="6"/>
      <c r="ET1804" s="6"/>
      <c r="EU1804" s="6"/>
      <c r="EV1804" s="6"/>
      <c r="EW1804" s="6"/>
      <c r="EX1804" s="6"/>
      <c r="EY1804" s="6"/>
      <c r="EZ1804" s="6"/>
    </row>
    <row r="1805" spans="1:156" ht="12.75" customHeight="1" x14ac:dyDescent="0.2">
      <c r="A1805" s="8" t="s">
        <v>1393</v>
      </c>
      <c r="B1805" s="9" t="s">
        <v>553</v>
      </c>
      <c r="C1805" s="10" t="s">
        <v>142</v>
      </c>
      <c r="D1805" s="10" t="s">
        <v>38</v>
      </c>
      <c r="E1805" s="10" t="s">
        <v>39</v>
      </c>
      <c r="F1805" s="4"/>
      <c r="G1805" s="4"/>
      <c r="H1805" s="4"/>
      <c r="I1805" s="4">
        <v>49</v>
      </c>
      <c r="J1805" s="4" t="s">
        <v>164</v>
      </c>
      <c r="K1805" s="4">
        <v>60</v>
      </c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</row>
    <row r="1806" spans="1:156" ht="12.75" customHeight="1" x14ac:dyDescent="0.2">
      <c r="A1806" s="8" t="s">
        <v>1393</v>
      </c>
      <c r="B1806" s="9" t="s">
        <v>294</v>
      </c>
      <c r="C1806" s="10" t="s">
        <v>207</v>
      </c>
      <c r="D1806" s="10" t="s">
        <v>52</v>
      </c>
      <c r="E1806" s="10" t="s">
        <v>53</v>
      </c>
      <c r="F1806" s="4"/>
      <c r="G1806" s="4"/>
      <c r="H1806" s="4"/>
      <c r="I1806" s="4">
        <v>49</v>
      </c>
      <c r="J1806" s="4" t="s">
        <v>164</v>
      </c>
      <c r="K1806" s="4">
        <v>60</v>
      </c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</row>
    <row r="1807" spans="1:156" ht="12.75" customHeight="1" x14ac:dyDescent="0.2">
      <c r="A1807" s="8" t="s">
        <v>1393</v>
      </c>
      <c r="B1807" s="9" t="s">
        <v>554</v>
      </c>
      <c r="C1807" s="10" t="s">
        <v>555</v>
      </c>
      <c r="D1807" s="10" t="s">
        <v>68</v>
      </c>
      <c r="E1807" s="10" t="s">
        <v>69</v>
      </c>
      <c r="F1807" s="4"/>
      <c r="G1807" s="4"/>
      <c r="H1807" s="4"/>
      <c r="I1807" s="4">
        <v>49</v>
      </c>
      <c r="J1807" s="4" t="s">
        <v>164</v>
      </c>
      <c r="K1807" s="4">
        <v>60</v>
      </c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</row>
    <row r="1808" spans="1:156" ht="12.75" customHeight="1" x14ac:dyDescent="0.2">
      <c r="A1808" s="8" t="s">
        <v>1393</v>
      </c>
      <c r="B1808" s="9" t="s">
        <v>556</v>
      </c>
      <c r="C1808" s="10" t="s">
        <v>557</v>
      </c>
      <c r="D1808" s="10" t="s">
        <v>65</v>
      </c>
      <c r="E1808" s="10" t="s">
        <v>66</v>
      </c>
      <c r="F1808" s="4"/>
      <c r="G1808" s="4"/>
      <c r="H1808" s="4"/>
      <c r="I1808" s="4">
        <v>49</v>
      </c>
      <c r="J1808" s="4" t="s">
        <v>164</v>
      </c>
      <c r="K1808" s="4">
        <v>60</v>
      </c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</row>
    <row r="1809" spans="1:156" ht="12.75" customHeight="1" x14ac:dyDescent="0.2">
      <c r="A1809" s="8" t="s">
        <v>1393</v>
      </c>
      <c r="B1809" s="9" t="s">
        <v>295</v>
      </c>
      <c r="C1809" s="10" t="s">
        <v>71</v>
      </c>
      <c r="D1809" s="10" t="s">
        <v>46</v>
      </c>
      <c r="E1809" s="10" t="s">
        <v>47</v>
      </c>
      <c r="F1809" s="4"/>
      <c r="G1809" s="4"/>
      <c r="H1809" s="4"/>
      <c r="I1809" s="4">
        <v>49</v>
      </c>
      <c r="J1809" s="4" t="s">
        <v>164</v>
      </c>
      <c r="K1809" s="4">
        <v>60</v>
      </c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</row>
    <row r="1810" spans="1:156" ht="12.75" customHeight="1" x14ac:dyDescent="0.2">
      <c r="A1810" s="8" t="s">
        <v>1393</v>
      </c>
      <c r="B1810" s="9" t="s">
        <v>296</v>
      </c>
      <c r="C1810" s="10" t="s">
        <v>119</v>
      </c>
      <c r="D1810" s="10" t="s">
        <v>82</v>
      </c>
      <c r="E1810" s="10" t="s">
        <v>83</v>
      </c>
      <c r="F1810" s="4"/>
      <c r="G1810" s="4"/>
      <c r="H1810" s="4"/>
      <c r="I1810" s="4">
        <v>49</v>
      </c>
      <c r="J1810" s="4" t="s">
        <v>164</v>
      </c>
      <c r="K1810" s="4">
        <v>60</v>
      </c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</row>
    <row r="1811" spans="1:156" ht="12.75" customHeight="1" x14ac:dyDescent="0.2">
      <c r="A1811" s="8" t="s">
        <v>1393</v>
      </c>
      <c r="B1811" s="9" t="s">
        <v>558</v>
      </c>
      <c r="C1811" s="10" t="s">
        <v>229</v>
      </c>
      <c r="D1811" s="10" t="s">
        <v>12</v>
      </c>
      <c r="E1811" s="10" t="s">
        <v>13</v>
      </c>
      <c r="F1811" s="4"/>
      <c r="G1811" s="4"/>
      <c r="H1811" s="4"/>
      <c r="I1811" s="4">
        <v>49</v>
      </c>
      <c r="J1811" s="4" t="s">
        <v>164</v>
      </c>
      <c r="K1811" s="4">
        <v>60</v>
      </c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</row>
    <row r="1812" spans="1:156" ht="12.75" customHeight="1" x14ac:dyDescent="0.2">
      <c r="A1812" s="8" t="s">
        <v>1393</v>
      </c>
      <c r="B1812" s="9" t="s">
        <v>297</v>
      </c>
      <c r="C1812" s="10" t="s">
        <v>269</v>
      </c>
      <c r="D1812" s="10" t="s">
        <v>52</v>
      </c>
      <c r="E1812" s="10" t="s">
        <v>53</v>
      </c>
      <c r="F1812" s="4"/>
      <c r="G1812" s="4"/>
      <c r="H1812" s="4"/>
      <c r="I1812" s="4">
        <v>49</v>
      </c>
      <c r="J1812" s="4" t="s">
        <v>164</v>
      </c>
      <c r="K1812" s="4">
        <v>60</v>
      </c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</row>
    <row r="1813" spans="1:156" ht="12.75" customHeight="1" x14ac:dyDescent="0.2">
      <c r="A1813" s="8" t="s">
        <v>1393</v>
      </c>
      <c r="B1813" s="9" t="s">
        <v>203</v>
      </c>
      <c r="C1813" s="10" t="s">
        <v>73</v>
      </c>
      <c r="D1813" s="10" t="s">
        <v>16</v>
      </c>
      <c r="E1813" s="10" t="s">
        <v>17</v>
      </c>
      <c r="F1813" s="4"/>
      <c r="G1813" s="4"/>
      <c r="H1813" s="4"/>
      <c r="I1813" s="4">
        <v>49</v>
      </c>
      <c r="J1813" s="4" t="s">
        <v>164</v>
      </c>
      <c r="K1813" s="4">
        <v>60</v>
      </c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</row>
    <row r="1814" spans="1:156" ht="12.75" customHeight="1" x14ac:dyDescent="0.2">
      <c r="A1814" s="8" t="s">
        <v>1393</v>
      </c>
      <c r="B1814" s="9" t="s">
        <v>559</v>
      </c>
      <c r="C1814" s="10" t="s">
        <v>132</v>
      </c>
      <c r="D1814" s="10" t="s">
        <v>5</v>
      </c>
      <c r="E1814" s="10" t="s">
        <v>6</v>
      </c>
      <c r="F1814" s="4"/>
      <c r="G1814" s="4"/>
      <c r="H1814" s="4"/>
      <c r="I1814" s="4">
        <v>49</v>
      </c>
      <c r="J1814" s="4" t="s">
        <v>164</v>
      </c>
      <c r="K1814" s="4">
        <v>60</v>
      </c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</row>
    <row r="1815" spans="1:156" ht="12.75" customHeight="1" x14ac:dyDescent="0.2">
      <c r="A1815" s="8" t="s">
        <v>1393</v>
      </c>
      <c r="B1815" s="9" t="s">
        <v>560</v>
      </c>
      <c r="C1815" s="10" t="s">
        <v>273</v>
      </c>
      <c r="D1815" s="10" t="s">
        <v>38</v>
      </c>
      <c r="E1815" s="10" t="s">
        <v>39</v>
      </c>
      <c r="F1815" s="4"/>
      <c r="G1815" s="4"/>
      <c r="H1815" s="4"/>
      <c r="I1815" s="4">
        <v>49</v>
      </c>
      <c r="J1815" s="4" t="s">
        <v>164</v>
      </c>
      <c r="K1815" s="4">
        <v>60</v>
      </c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</row>
    <row r="1816" spans="1:156" ht="12.75" customHeight="1" x14ac:dyDescent="0.2">
      <c r="A1816" s="8" t="s">
        <v>1393</v>
      </c>
      <c r="B1816" s="9" t="s">
        <v>298</v>
      </c>
      <c r="C1816" s="10" t="s">
        <v>93</v>
      </c>
      <c r="D1816" s="10" t="s">
        <v>3</v>
      </c>
      <c r="E1816" s="10" t="s">
        <v>4</v>
      </c>
      <c r="F1816" s="4"/>
      <c r="G1816" s="4"/>
      <c r="H1816" s="4"/>
      <c r="I1816" s="4">
        <v>49</v>
      </c>
      <c r="J1816" s="4" t="s">
        <v>164</v>
      </c>
      <c r="K1816" s="4">
        <v>60</v>
      </c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</row>
    <row r="1817" spans="1:156" ht="12.75" customHeight="1" x14ac:dyDescent="0.2">
      <c r="A1817" s="8" t="s">
        <v>1393</v>
      </c>
      <c r="B1817" s="9" t="s">
        <v>299</v>
      </c>
      <c r="C1817" s="10" t="s">
        <v>120</v>
      </c>
      <c r="D1817" s="10" t="s">
        <v>26</v>
      </c>
      <c r="E1817" s="10" t="s">
        <v>27</v>
      </c>
      <c r="F1817" s="4"/>
      <c r="G1817" s="4"/>
      <c r="H1817" s="4"/>
      <c r="I1817" s="4">
        <v>49</v>
      </c>
      <c r="J1817" s="4" t="s">
        <v>164</v>
      </c>
      <c r="K1817" s="4">
        <v>60</v>
      </c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</row>
    <row r="1818" spans="1:156" ht="12.75" customHeight="1" x14ac:dyDescent="0.2">
      <c r="A1818" s="8" t="s">
        <v>1393</v>
      </c>
      <c r="B1818" s="9" t="s">
        <v>561</v>
      </c>
      <c r="C1818" s="10" t="s">
        <v>129</v>
      </c>
      <c r="D1818" s="10" t="s">
        <v>95</v>
      </c>
      <c r="E1818" s="10" t="s">
        <v>96</v>
      </c>
      <c r="F1818" s="4"/>
      <c r="G1818" s="4"/>
      <c r="H1818" s="4"/>
      <c r="I1818" s="4">
        <v>49</v>
      </c>
      <c r="J1818" s="4" t="s">
        <v>164</v>
      </c>
      <c r="K1818" s="4">
        <v>60</v>
      </c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</row>
    <row r="1819" spans="1:156" ht="12.75" customHeight="1" x14ac:dyDescent="0.2">
      <c r="A1819" s="8" t="s">
        <v>1393</v>
      </c>
      <c r="B1819" s="9" t="s">
        <v>300</v>
      </c>
      <c r="C1819" s="10" t="s">
        <v>102</v>
      </c>
      <c r="D1819" s="10" t="s">
        <v>103</v>
      </c>
      <c r="E1819" s="10" t="s">
        <v>104</v>
      </c>
      <c r="F1819" s="4"/>
      <c r="G1819" s="4"/>
      <c r="H1819" s="4"/>
      <c r="I1819" s="4">
        <v>49</v>
      </c>
      <c r="J1819" s="4" t="s">
        <v>164</v>
      </c>
      <c r="K1819" s="4">
        <v>60</v>
      </c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</row>
    <row r="1820" spans="1:156" ht="12.75" customHeight="1" x14ac:dyDescent="0.2">
      <c r="A1820" s="8" t="s">
        <v>1393</v>
      </c>
      <c r="B1820" s="9" t="s">
        <v>204</v>
      </c>
      <c r="C1820" s="10" t="s">
        <v>106</v>
      </c>
      <c r="D1820" s="10" t="s">
        <v>68</v>
      </c>
      <c r="E1820" s="10" t="s">
        <v>69</v>
      </c>
      <c r="F1820" s="4"/>
      <c r="G1820" s="4"/>
      <c r="H1820" s="4"/>
      <c r="I1820" s="4">
        <v>49</v>
      </c>
      <c r="J1820" s="4" t="s">
        <v>164</v>
      </c>
      <c r="K1820" s="4">
        <v>60</v>
      </c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</row>
    <row r="1821" spans="1:156" ht="12.75" customHeight="1" x14ac:dyDescent="0.2">
      <c r="A1821" s="8" t="s">
        <v>1393</v>
      </c>
      <c r="B1821" s="9" t="s">
        <v>562</v>
      </c>
      <c r="C1821" s="10" t="s">
        <v>563</v>
      </c>
      <c r="D1821" s="10" t="s">
        <v>12</v>
      </c>
      <c r="E1821" s="10" t="s">
        <v>13</v>
      </c>
      <c r="F1821" s="4"/>
      <c r="G1821" s="4"/>
      <c r="H1821" s="4"/>
      <c r="I1821" s="4">
        <v>49</v>
      </c>
      <c r="J1821" s="4" t="s">
        <v>164</v>
      </c>
      <c r="K1821" s="4">
        <v>60</v>
      </c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</row>
    <row r="1822" spans="1:156" ht="12.75" customHeight="1" x14ac:dyDescent="0.2">
      <c r="A1822" s="8" t="s">
        <v>1393</v>
      </c>
      <c r="B1822" s="9" t="s">
        <v>301</v>
      </c>
      <c r="C1822" s="10" t="s">
        <v>109</v>
      </c>
      <c r="D1822" s="10" t="s">
        <v>86</v>
      </c>
      <c r="E1822" s="10" t="s">
        <v>87</v>
      </c>
      <c r="F1822" s="4"/>
      <c r="G1822" s="4"/>
      <c r="H1822" s="4"/>
      <c r="I1822" s="4">
        <v>49</v>
      </c>
      <c r="J1822" s="4" t="s">
        <v>164</v>
      </c>
      <c r="K1822" s="4">
        <v>60</v>
      </c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</row>
    <row r="1823" spans="1:156" ht="12.75" customHeight="1" x14ac:dyDescent="0.2">
      <c r="A1823" s="8" t="s">
        <v>1393</v>
      </c>
      <c r="B1823" s="9" t="s">
        <v>564</v>
      </c>
      <c r="C1823" s="10" t="s">
        <v>565</v>
      </c>
      <c r="D1823" s="10" t="s">
        <v>26</v>
      </c>
      <c r="E1823" s="10" t="s">
        <v>27</v>
      </c>
      <c r="F1823" s="4"/>
      <c r="G1823" s="4"/>
      <c r="H1823" s="4"/>
      <c r="I1823" s="4">
        <v>49</v>
      </c>
      <c r="J1823" s="4" t="s">
        <v>164</v>
      </c>
      <c r="K1823" s="4">
        <v>60</v>
      </c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</row>
    <row r="1824" spans="1:156" ht="12.75" customHeight="1" x14ac:dyDescent="0.2">
      <c r="A1824" s="8" t="s">
        <v>1393</v>
      </c>
      <c r="B1824" s="9" t="s">
        <v>302</v>
      </c>
      <c r="C1824" s="10" t="s">
        <v>416</v>
      </c>
      <c r="D1824" s="10" t="s">
        <v>30</v>
      </c>
      <c r="E1824" s="10" t="s">
        <v>31</v>
      </c>
      <c r="F1824" s="4"/>
      <c r="G1824" s="4"/>
      <c r="H1824" s="4"/>
      <c r="I1824" s="4">
        <v>49</v>
      </c>
      <c r="J1824" s="4" t="s">
        <v>164</v>
      </c>
      <c r="K1824" s="4">
        <v>60</v>
      </c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</row>
    <row r="1825" spans="1:156" ht="12.75" customHeight="1" x14ac:dyDescent="0.2">
      <c r="A1825" s="8" t="s">
        <v>1393</v>
      </c>
      <c r="B1825" s="9" t="s">
        <v>566</v>
      </c>
      <c r="C1825" s="10" t="s">
        <v>241</v>
      </c>
      <c r="D1825" s="10" t="s">
        <v>36</v>
      </c>
      <c r="E1825" s="10" t="s">
        <v>37</v>
      </c>
      <c r="F1825" s="4"/>
      <c r="G1825" s="4"/>
      <c r="H1825" s="4"/>
      <c r="I1825" s="4">
        <v>49</v>
      </c>
      <c r="J1825" s="4" t="s">
        <v>164</v>
      </c>
      <c r="K1825" s="4">
        <v>60</v>
      </c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</row>
    <row r="1826" spans="1:156" ht="12.75" customHeight="1" x14ac:dyDescent="0.2">
      <c r="A1826" s="8" t="s">
        <v>1393</v>
      </c>
      <c r="B1826" s="9" t="s">
        <v>303</v>
      </c>
      <c r="C1826" s="10" t="s">
        <v>567</v>
      </c>
      <c r="D1826" s="10" t="s">
        <v>59</v>
      </c>
      <c r="E1826" s="10" t="s">
        <v>60</v>
      </c>
      <c r="F1826" s="4"/>
      <c r="G1826" s="4"/>
      <c r="H1826" s="4"/>
      <c r="I1826" s="4">
        <v>49</v>
      </c>
      <c r="J1826" s="4" t="s">
        <v>164</v>
      </c>
      <c r="K1826" s="4">
        <v>60</v>
      </c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</row>
    <row r="1827" spans="1:156" ht="12.75" customHeight="1" x14ac:dyDescent="0.2">
      <c r="A1827" s="8" t="s">
        <v>1394</v>
      </c>
      <c r="B1827" s="9" t="s">
        <v>287</v>
      </c>
      <c r="C1827" s="10" t="s">
        <v>117</v>
      </c>
      <c r="D1827" s="10" t="s">
        <v>5</v>
      </c>
      <c r="E1827" s="10" t="s">
        <v>6</v>
      </c>
      <c r="F1827" s="4"/>
      <c r="G1827" s="4" t="s">
        <v>156</v>
      </c>
      <c r="H1827" s="4"/>
      <c r="I1827" s="4">
        <v>15</v>
      </c>
      <c r="J1827" s="4" t="s">
        <v>164</v>
      </c>
      <c r="K1827" s="4">
        <v>60</v>
      </c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</row>
    <row r="1828" spans="1:156" ht="12.75" customHeight="1" x14ac:dyDescent="0.2">
      <c r="A1828" s="8" t="s">
        <v>1394</v>
      </c>
      <c r="B1828" s="9" t="s">
        <v>542</v>
      </c>
      <c r="C1828" s="10" t="s">
        <v>205</v>
      </c>
      <c r="D1828" s="10" t="s">
        <v>12</v>
      </c>
      <c r="E1828" s="10" t="s">
        <v>23</v>
      </c>
      <c r="F1828" s="4"/>
      <c r="G1828" s="4" t="s">
        <v>156</v>
      </c>
      <c r="H1828" s="4"/>
      <c r="I1828" s="4">
        <v>15</v>
      </c>
      <c r="J1828" s="4" t="s">
        <v>164</v>
      </c>
      <c r="K1828" s="4">
        <v>60</v>
      </c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</row>
    <row r="1829" spans="1:156" ht="12.75" customHeight="1" x14ac:dyDescent="0.2">
      <c r="A1829" s="8" t="s">
        <v>1394</v>
      </c>
      <c r="B1829" s="9" t="s">
        <v>288</v>
      </c>
      <c r="C1829" s="10" t="s">
        <v>15</v>
      </c>
      <c r="D1829" s="10" t="s">
        <v>16</v>
      </c>
      <c r="E1829" s="10" t="s">
        <v>17</v>
      </c>
      <c r="F1829" s="4"/>
      <c r="G1829" s="4" t="s">
        <v>156</v>
      </c>
      <c r="H1829" s="4"/>
      <c r="I1829" s="4">
        <v>5</v>
      </c>
      <c r="J1829" s="4" t="s">
        <v>164</v>
      </c>
      <c r="K1829" s="4">
        <v>60</v>
      </c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</row>
    <row r="1830" spans="1:156" ht="12.75" customHeight="1" x14ac:dyDescent="0.2">
      <c r="A1830" s="8" t="s">
        <v>1394</v>
      </c>
      <c r="B1830" s="9" t="s">
        <v>289</v>
      </c>
      <c r="C1830" s="10" t="s">
        <v>180</v>
      </c>
      <c r="D1830" s="10" t="s">
        <v>19</v>
      </c>
      <c r="E1830" s="10" t="s">
        <v>20</v>
      </c>
      <c r="F1830" s="4"/>
      <c r="G1830" s="4" t="s">
        <v>156</v>
      </c>
      <c r="H1830" s="4"/>
      <c r="I1830" s="4">
        <v>5</v>
      </c>
      <c r="J1830" s="4" t="s">
        <v>164</v>
      </c>
      <c r="K1830" s="4">
        <v>60</v>
      </c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</row>
    <row r="1831" spans="1:156" ht="12.75" customHeight="1" x14ac:dyDescent="0.2">
      <c r="A1831" s="8" t="s">
        <v>1394</v>
      </c>
      <c r="B1831" s="9" t="s">
        <v>290</v>
      </c>
      <c r="C1831" s="10" t="s">
        <v>147</v>
      </c>
      <c r="D1831" s="10" t="s">
        <v>86</v>
      </c>
      <c r="E1831" s="10" t="s">
        <v>87</v>
      </c>
      <c r="F1831" s="4"/>
      <c r="G1831" s="4" t="s">
        <v>156</v>
      </c>
      <c r="H1831" s="4"/>
      <c r="I1831" s="4">
        <v>5</v>
      </c>
      <c r="J1831" s="4" t="s">
        <v>164</v>
      </c>
      <c r="K1831" s="4">
        <v>60</v>
      </c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</row>
    <row r="1832" spans="1:156" ht="12.75" customHeight="1" x14ac:dyDescent="0.2">
      <c r="A1832" s="8" t="s">
        <v>1394</v>
      </c>
      <c r="B1832" s="9" t="s">
        <v>544</v>
      </c>
      <c r="C1832" s="10" t="s">
        <v>245</v>
      </c>
      <c r="D1832" s="10" t="s">
        <v>86</v>
      </c>
      <c r="E1832" s="10" t="s">
        <v>87</v>
      </c>
      <c r="F1832" s="4"/>
      <c r="G1832" s="4" t="s">
        <v>156</v>
      </c>
      <c r="H1832" s="4"/>
      <c r="I1832" s="4">
        <v>15</v>
      </c>
      <c r="J1832" s="4" t="s">
        <v>164</v>
      </c>
      <c r="K1832" s="4">
        <v>60</v>
      </c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</row>
    <row r="1833" spans="1:156" ht="12.75" customHeight="1" x14ac:dyDescent="0.2">
      <c r="A1833" s="8" t="s">
        <v>1394</v>
      </c>
      <c r="B1833" s="9" t="s">
        <v>291</v>
      </c>
      <c r="C1833" s="10" t="s">
        <v>35</v>
      </c>
      <c r="D1833" s="10" t="s">
        <v>36</v>
      </c>
      <c r="E1833" s="10" t="s">
        <v>37</v>
      </c>
      <c r="F1833" s="4"/>
      <c r="G1833" s="4" t="s">
        <v>156</v>
      </c>
      <c r="H1833" s="4"/>
      <c r="I1833" s="4">
        <v>15</v>
      </c>
      <c r="J1833" s="4" t="s">
        <v>164</v>
      </c>
      <c r="K1833" s="4">
        <v>60</v>
      </c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</row>
    <row r="1834" spans="1:156" ht="12.75" customHeight="1" x14ac:dyDescent="0.2">
      <c r="A1834" s="8" t="s">
        <v>1394</v>
      </c>
      <c r="B1834" s="9" t="s">
        <v>202</v>
      </c>
      <c r="C1834" s="10" t="s">
        <v>45</v>
      </c>
      <c r="D1834" s="10" t="s">
        <v>46</v>
      </c>
      <c r="E1834" s="10" t="s">
        <v>47</v>
      </c>
      <c r="F1834" s="4"/>
      <c r="G1834" s="4" t="s">
        <v>156</v>
      </c>
      <c r="H1834" s="4"/>
      <c r="I1834" s="4">
        <v>5</v>
      </c>
      <c r="J1834" s="4" t="s">
        <v>164</v>
      </c>
      <c r="K1834" s="4">
        <v>60</v>
      </c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</row>
    <row r="1835" spans="1:156" ht="12.75" customHeight="1" x14ac:dyDescent="0.2">
      <c r="A1835" s="8" t="s">
        <v>1394</v>
      </c>
      <c r="B1835" s="9" t="s">
        <v>292</v>
      </c>
      <c r="C1835" s="10" t="s">
        <v>49</v>
      </c>
      <c r="D1835" s="10" t="s">
        <v>50</v>
      </c>
      <c r="E1835" s="10" t="s">
        <v>51</v>
      </c>
      <c r="F1835" s="4"/>
      <c r="G1835" s="4" t="s">
        <v>156</v>
      </c>
      <c r="H1835" s="4"/>
      <c r="I1835" s="4">
        <v>5</v>
      </c>
      <c r="J1835" s="4" t="s">
        <v>164</v>
      </c>
      <c r="K1835" s="4">
        <v>60</v>
      </c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</row>
    <row r="1836" spans="1:156" ht="12.75" customHeight="1" x14ac:dyDescent="0.2">
      <c r="A1836" s="8" t="s">
        <v>1394</v>
      </c>
      <c r="B1836" s="9" t="s">
        <v>547</v>
      </c>
      <c r="C1836" s="10" t="s">
        <v>139</v>
      </c>
      <c r="D1836" s="10" t="s">
        <v>12</v>
      </c>
      <c r="E1836" s="10" t="s">
        <v>23</v>
      </c>
      <c r="F1836" s="4"/>
      <c r="G1836" s="4" t="s">
        <v>156</v>
      </c>
      <c r="H1836" s="4"/>
      <c r="I1836" s="4">
        <v>15</v>
      </c>
      <c r="J1836" s="4" t="s">
        <v>164</v>
      </c>
      <c r="K1836" s="4">
        <v>60</v>
      </c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</row>
    <row r="1837" spans="1:156" ht="12.75" customHeight="1" x14ac:dyDescent="0.2">
      <c r="A1837" s="8" t="s">
        <v>1394</v>
      </c>
      <c r="B1837" s="9" t="s">
        <v>550</v>
      </c>
      <c r="C1837" s="10" t="s">
        <v>67</v>
      </c>
      <c r="D1837" s="10" t="s">
        <v>68</v>
      </c>
      <c r="E1837" s="10" t="s">
        <v>69</v>
      </c>
      <c r="F1837" s="4"/>
      <c r="G1837" s="4" t="s">
        <v>156</v>
      </c>
      <c r="H1837" s="4"/>
      <c r="I1837" s="4">
        <v>25</v>
      </c>
      <c r="J1837" s="4" t="s">
        <v>164</v>
      </c>
      <c r="K1837" s="4">
        <v>60</v>
      </c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</row>
    <row r="1838" spans="1:156" ht="12.75" customHeight="1" x14ac:dyDescent="0.2">
      <c r="A1838" s="8" t="s">
        <v>1394</v>
      </c>
      <c r="B1838" s="9" t="s">
        <v>293</v>
      </c>
      <c r="C1838" s="10" t="s">
        <v>186</v>
      </c>
      <c r="D1838" s="10" t="s">
        <v>61</v>
      </c>
      <c r="E1838" s="10" t="s">
        <v>62</v>
      </c>
      <c r="F1838" s="4"/>
      <c r="G1838" s="4" t="s">
        <v>156</v>
      </c>
      <c r="H1838" s="4"/>
      <c r="I1838" s="4">
        <v>15</v>
      </c>
      <c r="J1838" s="4" t="s">
        <v>164</v>
      </c>
      <c r="K1838" s="4">
        <v>60</v>
      </c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</row>
    <row r="1839" spans="1:156" ht="12.75" customHeight="1" x14ac:dyDescent="0.2">
      <c r="A1839" s="8" t="s">
        <v>1394</v>
      </c>
      <c r="B1839" s="9" t="s">
        <v>551</v>
      </c>
      <c r="C1839" s="10" t="s">
        <v>487</v>
      </c>
      <c r="D1839" s="10" t="s">
        <v>253</v>
      </c>
      <c r="E1839" s="10" t="s">
        <v>254</v>
      </c>
      <c r="F1839" s="4"/>
      <c r="G1839" s="4" t="s">
        <v>156</v>
      </c>
      <c r="H1839" s="4"/>
      <c r="I1839" s="4">
        <v>25</v>
      </c>
      <c r="J1839" s="4" t="s">
        <v>164</v>
      </c>
      <c r="K1839" s="4">
        <v>60</v>
      </c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</row>
    <row r="1840" spans="1:156" ht="12.75" customHeight="1" x14ac:dyDescent="0.2">
      <c r="A1840" s="8" t="s">
        <v>1394</v>
      </c>
      <c r="B1840" s="9" t="s">
        <v>554</v>
      </c>
      <c r="C1840" s="10" t="s">
        <v>555</v>
      </c>
      <c r="D1840" s="10" t="s">
        <v>68</v>
      </c>
      <c r="E1840" s="10" t="s">
        <v>69</v>
      </c>
      <c r="F1840" s="4"/>
      <c r="G1840" s="4" t="s">
        <v>156</v>
      </c>
      <c r="H1840" s="4"/>
      <c r="I1840" s="4">
        <v>15</v>
      </c>
      <c r="J1840" s="4" t="s">
        <v>164</v>
      </c>
      <c r="K1840" s="4">
        <v>60</v>
      </c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</row>
    <row r="1841" spans="1:156" ht="12.75" customHeight="1" x14ac:dyDescent="0.2">
      <c r="A1841" s="8" t="s">
        <v>1394</v>
      </c>
      <c r="B1841" s="9" t="s">
        <v>556</v>
      </c>
      <c r="C1841" s="10" t="s">
        <v>557</v>
      </c>
      <c r="D1841" s="10" t="s">
        <v>65</v>
      </c>
      <c r="E1841" s="10" t="s">
        <v>66</v>
      </c>
      <c r="F1841" s="4"/>
      <c r="G1841" s="4" t="s">
        <v>156</v>
      </c>
      <c r="H1841" s="4"/>
      <c r="I1841" s="4">
        <v>25</v>
      </c>
      <c r="J1841" s="4" t="s">
        <v>164</v>
      </c>
      <c r="K1841" s="4">
        <v>60</v>
      </c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</row>
    <row r="1842" spans="1:156" ht="12.75" customHeight="1" x14ac:dyDescent="0.2">
      <c r="A1842" s="8" t="s">
        <v>1394</v>
      </c>
      <c r="B1842" s="9" t="s">
        <v>295</v>
      </c>
      <c r="C1842" s="10" t="s">
        <v>71</v>
      </c>
      <c r="D1842" s="10" t="s">
        <v>46</v>
      </c>
      <c r="E1842" s="10" t="s">
        <v>47</v>
      </c>
      <c r="F1842" s="4"/>
      <c r="G1842" s="4" t="s">
        <v>156</v>
      </c>
      <c r="H1842" s="4"/>
      <c r="I1842" s="4">
        <v>5</v>
      </c>
      <c r="J1842" s="4" t="s">
        <v>164</v>
      </c>
      <c r="K1842" s="4">
        <v>60</v>
      </c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</row>
    <row r="1843" spans="1:156" ht="12.75" customHeight="1" x14ac:dyDescent="0.2">
      <c r="A1843" s="8" t="s">
        <v>1394</v>
      </c>
      <c r="B1843" s="9" t="s">
        <v>296</v>
      </c>
      <c r="C1843" s="10" t="s">
        <v>119</v>
      </c>
      <c r="D1843" s="10" t="s">
        <v>82</v>
      </c>
      <c r="E1843" s="10" t="s">
        <v>83</v>
      </c>
      <c r="F1843" s="4"/>
      <c r="G1843" s="4" t="s">
        <v>156</v>
      </c>
      <c r="H1843" s="4"/>
      <c r="I1843" s="4">
        <v>5</v>
      </c>
      <c r="J1843" s="4" t="s">
        <v>164</v>
      </c>
      <c r="K1843" s="4">
        <v>60</v>
      </c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</row>
    <row r="1844" spans="1:156" ht="12.75" customHeight="1" x14ac:dyDescent="0.2">
      <c r="A1844" s="8" t="s">
        <v>1394</v>
      </c>
      <c r="B1844" s="9" t="s">
        <v>297</v>
      </c>
      <c r="C1844" s="10" t="s">
        <v>269</v>
      </c>
      <c r="D1844" s="10" t="s">
        <v>52</v>
      </c>
      <c r="E1844" s="10" t="s">
        <v>53</v>
      </c>
      <c r="F1844" s="4"/>
      <c r="G1844" s="4" t="s">
        <v>156</v>
      </c>
      <c r="H1844" s="4"/>
      <c r="I1844" s="4">
        <v>5</v>
      </c>
      <c r="J1844" s="4" t="s">
        <v>164</v>
      </c>
      <c r="K1844" s="4">
        <v>60</v>
      </c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</row>
    <row r="1845" spans="1:156" ht="12.75" customHeight="1" x14ac:dyDescent="0.2">
      <c r="A1845" s="8" t="s">
        <v>1394</v>
      </c>
      <c r="B1845" s="9" t="s">
        <v>559</v>
      </c>
      <c r="C1845" s="10" t="s">
        <v>132</v>
      </c>
      <c r="D1845" s="10" t="s">
        <v>5</v>
      </c>
      <c r="E1845" s="10" t="s">
        <v>6</v>
      </c>
      <c r="F1845" s="4"/>
      <c r="G1845" s="4" t="s">
        <v>156</v>
      </c>
      <c r="H1845" s="4"/>
      <c r="I1845" s="4">
        <v>15</v>
      </c>
      <c r="J1845" s="4" t="s">
        <v>164</v>
      </c>
      <c r="K1845" s="4">
        <v>60</v>
      </c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</row>
    <row r="1846" spans="1:156" ht="12.75" customHeight="1" x14ac:dyDescent="0.2">
      <c r="A1846" s="8" t="s">
        <v>1394</v>
      </c>
      <c r="B1846" s="9" t="s">
        <v>560</v>
      </c>
      <c r="C1846" s="10" t="s">
        <v>273</v>
      </c>
      <c r="D1846" s="10" t="s">
        <v>38</v>
      </c>
      <c r="E1846" s="10" t="s">
        <v>39</v>
      </c>
      <c r="F1846" s="4"/>
      <c r="G1846" s="4" t="s">
        <v>156</v>
      </c>
      <c r="H1846" s="4"/>
      <c r="I1846" s="4">
        <v>15</v>
      </c>
      <c r="J1846" s="4" t="s">
        <v>164</v>
      </c>
      <c r="K1846" s="4">
        <v>60</v>
      </c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</row>
    <row r="1847" spans="1:156" ht="12.75" customHeight="1" x14ac:dyDescent="0.2">
      <c r="A1847" s="8" t="s">
        <v>1394</v>
      </c>
      <c r="B1847" s="9" t="s">
        <v>204</v>
      </c>
      <c r="C1847" s="10" t="s">
        <v>106</v>
      </c>
      <c r="D1847" s="10" t="s">
        <v>68</v>
      </c>
      <c r="E1847" s="10" t="s">
        <v>69</v>
      </c>
      <c r="F1847" s="4"/>
      <c r="G1847" s="4" t="s">
        <v>156</v>
      </c>
      <c r="H1847" s="4"/>
      <c r="I1847" s="4">
        <v>5</v>
      </c>
      <c r="J1847" s="4" t="s">
        <v>164</v>
      </c>
      <c r="K1847" s="4">
        <v>60</v>
      </c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</row>
    <row r="1848" spans="1:156" ht="12.75" customHeight="1" x14ac:dyDescent="0.2">
      <c r="A1848" s="8" t="s">
        <v>1394</v>
      </c>
      <c r="B1848" s="9" t="s">
        <v>562</v>
      </c>
      <c r="C1848" s="10" t="s">
        <v>563</v>
      </c>
      <c r="D1848" s="10" t="s">
        <v>12</v>
      </c>
      <c r="E1848" s="10" t="s">
        <v>13</v>
      </c>
      <c r="F1848" s="4"/>
      <c r="G1848" s="4" t="s">
        <v>156</v>
      </c>
      <c r="H1848" s="4"/>
      <c r="I1848" s="4">
        <v>25</v>
      </c>
      <c r="J1848" s="4" t="s">
        <v>164</v>
      </c>
      <c r="K1848" s="4">
        <v>60</v>
      </c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</row>
    <row r="1849" spans="1:156" ht="12.75" customHeight="1" x14ac:dyDescent="0.2">
      <c r="A1849" s="8" t="s">
        <v>1394</v>
      </c>
      <c r="B1849" s="9" t="s">
        <v>564</v>
      </c>
      <c r="C1849" s="10" t="s">
        <v>565</v>
      </c>
      <c r="D1849" s="10" t="s">
        <v>26</v>
      </c>
      <c r="E1849" s="10" t="s">
        <v>27</v>
      </c>
      <c r="F1849" s="4"/>
      <c r="G1849" s="4" t="s">
        <v>156</v>
      </c>
      <c r="H1849" s="4"/>
      <c r="I1849" s="4">
        <v>25</v>
      </c>
      <c r="J1849" s="4" t="s">
        <v>164</v>
      </c>
      <c r="K1849" s="4">
        <v>60</v>
      </c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</row>
    <row r="1850" spans="1:156" ht="12.75" customHeight="1" x14ac:dyDescent="0.2">
      <c r="A1850" s="8" t="s">
        <v>1394</v>
      </c>
      <c r="B1850" s="9" t="s">
        <v>302</v>
      </c>
      <c r="C1850" s="10" t="s">
        <v>416</v>
      </c>
      <c r="D1850" s="10" t="s">
        <v>30</v>
      </c>
      <c r="E1850" s="10" t="s">
        <v>31</v>
      </c>
      <c r="F1850" s="4"/>
      <c r="G1850" s="4" t="s">
        <v>156</v>
      </c>
      <c r="H1850" s="4"/>
      <c r="I1850" s="4">
        <v>15</v>
      </c>
      <c r="J1850" s="4" t="s">
        <v>164</v>
      </c>
      <c r="K1850" s="4">
        <v>60</v>
      </c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</row>
    <row r="1851" spans="1:156" ht="12.75" customHeight="1" x14ac:dyDescent="0.2">
      <c r="A1851" s="8" t="s">
        <v>1394</v>
      </c>
      <c r="B1851" s="9" t="s">
        <v>566</v>
      </c>
      <c r="C1851" s="10" t="s">
        <v>241</v>
      </c>
      <c r="D1851" s="10" t="s">
        <v>36</v>
      </c>
      <c r="E1851" s="10" t="s">
        <v>37</v>
      </c>
      <c r="F1851" s="4"/>
      <c r="G1851" s="4" t="s">
        <v>156</v>
      </c>
      <c r="H1851" s="4"/>
      <c r="I1851" s="4">
        <v>15</v>
      </c>
      <c r="J1851" s="4" t="s">
        <v>164</v>
      </c>
      <c r="K1851" s="4">
        <v>60</v>
      </c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</row>
    <row r="1852" spans="1:156" ht="12.75" customHeight="1" x14ac:dyDescent="0.2">
      <c r="A1852" s="8" t="s">
        <v>1395</v>
      </c>
      <c r="B1852" s="9" t="s">
        <v>287</v>
      </c>
      <c r="C1852" s="10" t="s">
        <v>117</v>
      </c>
      <c r="D1852" s="10" t="s">
        <v>5</v>
      </c>
      <c r="E1852" s="10" t="s">
        <v>6</v>
      </c>
      <c r="F1852" s="4"/>
      <c r="G1852" s="4" t="s">
        <v>156</v>
      </c>
      <c r="H1852" s="4" t="s">
        <v>166</v>
      </c>
      <c r="I1852" s="4">
        <v>15</v>
      </c>
      <c r="J1852" s="4" t="s">
        <v>164</v>
      </c>
      <c r="K1852" s="4">
        <v>140</v>
      </c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</row>
    <row r="1853" spans="1:156" ht="12.75" customHeight="1" x14ac:dyDescent="0.2">
      <c r="A1853" s="8" t="s">
        <v>1395</v>
      </c>
      <c r="B1853" s="9" t="s">
        <v>542</v>
      </c>
      <c r="C1853" s="10" t="s">
        <v>205</v>
      </c>
      <c r="D1853" s="10" t="s">
        <v>12</v>
      </c>
      <c r="E1853" s="10" t="s">
        <v>23</v>
      </c>
      <c r="F1853" s="4"/>
      <c r="G1853" s="4" t="s">
        <v>156</v>
      </c>
      <c r="H1853" s="4" t="s">
        <v>166</v>
      </c>
      <c r="I1853" s="4">
        <v>15</v>
      </c>
      <c r="J1853" s="4" t="s">
        <v>164</v>
      </c>
      <c r="K1853" s="4">
        <v>140</v>
      </c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</row>
    <row r="1854" spans="1:156" ht="12.75" customHeight="1" x14ac:dyDescent="0.2">
      <c r="A1854" s="8" t="s">
        <v>1395</v>
      </c>
      <c r="B1854" s="9" t="s">
        <v>288</v>
      </c>
      <c r="C1854" s="10" t="s">
        <v>15</v>
      </c>
      <c r="D1854" s="10" t="s">
        <v>16</v>
      </c>
      <c r="E1854" s="10" t="s">
        <v>17</v>
      </c>
      <c r="F1854" s="4"/>
      <c r="G1854" s="4" t="s">
        <v>156</v>
      </c>
      <c r="H1854" s="4" t="s">
        <v>166</v>
      </c>
      <c r="I1854" s="4">
        <v>5</v>
      </c>
      <c r="J1854" s="4" t="s">
        <v>164</v>
      </c>
      <c r="K1854" s="4">
        <v>140</v>
      </c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</row>
    <row r="1855" spans="1:156" ht="12.75" customHeight="1" x14ac:dyDescent="0.2">
      <c r="A1855" s="8" t="s">
        <v>1395</v>
      </c>
      <c r="B1855" s="9" t="s">
        <v>289</v>
      </c>
      <c r="C1855" s="10" t="s">
        <v>180</v>
      </c>
      <c r="D1855" s="10" t="s">
        <v>19</v>
      </c>
      <c r="E1855" s="10" t="s">
        <v>20</v>
      </c>
      <c r="F1855" s="4"/>
      <c r="G1855" s="4" t="s">
        <v>156</v>
      </c>
      <c r="H1855" s="4" t="s">
        <v>166</v>
      </c>
      <c r="I1855" s="4">
        <v>5</v>
      </c>
      <c r="J1855" s="4" t="s">
        <v>164</v>
      </c>
      <c r="K1855" s="4">
        <v>140</v>
      </c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</row>
    <row r="1856" spans="1:156" ht="12.75" customHeight="1" x14ac:dyDescent="0.2">
      <c r="A1856" s="8" t="s">
        <v>1395</v>
      </c>
      <c r="B1856" s="9" t="s">
        <v>543</v>
      </c>
      <c r="C1856" s="10" t="s">
        <v>182</v>
      </c>
      <c r="D1856" s="10" t="s">
        <v>103</v>
      </c>
      <c r="E1856" s="10" t="s">
        <v>104</v>
      </c>
      <c r="F1856" s="4"/>
      <c r="G1856" s="4" t="s">
        <v>156</v>
      </c>
      <c r="H1856" s="4" t="s">
        <v>166</v>
      </c>
      <c r="I1856" s="4">
        <v>15</v>
      </c>
      <c r="J1856" s="4" t="s">
        <v>164</v>
      </c>
      <c r="K1856" s="4">
        <v>140</v>
      </c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</row>
    <row r="1857" spans="1:156" ht="12.75" customHeight="1" x14ac:dyDescent="0.2">
      <c r="A1857" s="8" t="s">
        <v>1395</v>
      </c>
      <c r="B1857" s="9" t="s">
        <v>290</v>
      </c>
      <c r="C1857" s="10" t="s">
        <v>147</v>
      </c>
      <c r="D1857" s="10" t="s">
        <v>86</v>
      </c>
      <c r="E1857" s="10" t="s">
        <v>87</v>
      </c>
      <c r="F1857" s="4"/>
      <c r="G1857" s="4" t="s">
        <v>156</v>
      </c>
      <c r="H1857" s="4" t="s">
        <v>166</v>
      </c>
      <c r="I1857" s="4">
        <v>5</v>
      </c>
      <c r="J1857" s="4" t="s">
        <v>164</v>
      </c>
      <c r="K1857" s="4">
        <v>140</v>
      </c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</row>
    <row r="1858" spans="1:156" ht="12.75" customHeight="1" x14ac:dyDescent="0.2">
      <c r="A1858" s="8" t="s">
        <v>1395</v>
      </c>
      <c r="B1858" s="9" t="s">
        <v>544</v>
      </c>
      <c r="C1858" s="10" t="s">
        <v>245</v>
      </c>
      <c r="D1858" s="10" t="s">
        <v>86</v>
      </c>
      <c r="E1858" s="10" t="s">
        <v>87</v>
      </c>
      <c r="F1858" s="4"/>
      <c r="G1858" s="4" t="s">
        <v>156</v>
      </c>
      <c r="H1858" s="4" t="s">
        <v>166</v>
      </c>
      <c r="I1858" s="4">
        <v>15</v>
      </c>
      <c r="J1858" s="4" t="s">
        <v>164</v>
      </c>
      <c r="K1858" s="4">
        <v>140</v>
      </c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</row>
    <row r="1859" spans="1:156" ht="12.75" customHeight="1" x14ac:dyDescent="0.2">
      <c r="A1859" s="8" t="s">
        <v>1395</v>
      </c>
      <c r="B1859" s="9" t="s">
        <v>202</v>
      </c>
      <c r="C1859" s="10" t="s">
        <v>45</v>
      </c>
      <c r="D1859" s="10" t="s">
        <v>46</v>
      </c>
      <c r="E1859" s="10" t="s">
        <v>47</v>
      </c>
      <c r="F1859" s="4"/>
      <c r="G1859" s="4" t="s">
        <v>156</v>
      </c>
      <c r="H1859" s="4" t="s">
        <v>166</v>
      </c>
      <c r="I1859" s="4">
        <v>5</v>
      </c>
      <c r="J1859" s="4" t="s">
        <v>164</v>
      </c>
      <c r="K1859" s="4">
        <v>140</v>
      </c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</row>
    <row r="1860" spans="1:156" ht="12.75" customHeight="1" x14ac:dyDescent="0.2">
      <c r="A1860" s="8" t="s">
        <v>1395</v>
      </c>
      <c r="B1860" s="9" t="s">
        <v>292</v>
      </c>
      <c r="C1860" s="10" t="s">
        <v>49</v>
      </c>
      <c r="D1860" s="10" t="s">
        <v>50</v>
      </c>
      <c r="E1860" s="10" t="s">
        <v>51</v>
      </c>
      <c r="F1860" s="4"/>
      <c r="G1860" s="4" t="s">
        <v>156</v>
      </c>
      <c r="H1860" s="4" t="s">
        <v>166</v>
      </c>
      <c r="I1860" s="4">
        <v>5</v>
      </c>
      <c r="J1860" s="4" t="s">
        <v>164</v>
      </c>
      <c r="K1860" s="4">
        <v>140</v>
      </c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</row>
    <row r="1861" spans="1:156" ht="12.75" customHeight="1" x14ac:dyDescent="0.2">
      <c r="A1861" s="8" t="s">
        <v>1395</v>
      </c>
      <c r="B1861" s="9" t="s">
        <v>547</v>
      </c>
      <c r="C1861" s="10" t="s">
        <v>139</v>
      </c>
      <c r="D1861" s="10" t="s">
        <v>12</v>
      </c>
      <c r="E1861" s="10" t="s">
        <v>23</v>
      </c>
      <c r="F1861" s="4"/>
      <c r="G1861" s="4" t="s">
        <v>156</v>
      </c>
      <c r="H1861" s="4" t="s">
        <v>166</v>
      </c>
      <c r="I1861" s="4">
        <v>15</v>
      </c>
      <c r="J1861" s="4" t="s">
        <v>164</v>
      </c>
      <c r="K1861" s="4">
        <v>140</v>
      </c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</row>
    <row r="1862" spans="1:156" ht="12.75" customHeight="1" x14ac:dyDescent="0.2">
      <c r="A1862" s="8" t="s">
        <v>1395</v>
      </c>
      <c r="B1862" s="9" t="s">
        <v>550</v>
      </c>
      <c r="C1862" s="10" t="s">
        <v>67</v>
      </c>
      <c r="D1862" s="10" t="s">
        <v>68</v>
      </c>
      <c r="E1862" s="10" t="s">
        <v>69</v>
      </c>
      <c r="F1862" s="4"/>
      <c r="G1862" s="4" t="s">
        <v>156</v>
      </c>
      <c r="H1862" s="4" t="s">
        <v>166</v>
      </c>
      <c r="I1862" s="4">
        <v>15</v>
      </c>
      <c r="J1862" s="4" t="s">
        <v>164</v>
      </c>
      <c r="K1862" s="4">
        <v>140</v>
      </c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</row>
    <row r="1863" spans="1:156" ht="12.75" customHeight="1" x14ac:dyDescent="0.2">
      <c r="A1863" s="8" t="s">
        <v>1395</v>
      </c>
      <c r="B1863" s="9" t="s">
        <v>293</v>
      </c>
      <c r="C1863" s="10" t="s">
        <v>186</v>
      </c>
      <c r="D1863" s="10" t="s">
        <v>61</v>
      </c>
      <c r="E1863" s="10" t="s">
        <v>62</v>
      </c>
      <c r="F1863" s="4"/>
      <c r="G1863" s="4" t="s">
        <v>156</v>
      </c>
      <c r="H1863" s="4" t="s">
        <v>166</v>
      </c>
      <c r="I1863" s="4">
        <v>15</v>
      </c>
      <c r="J1863" s="4" t="s">
        <v>164</v>
      </c>
      <c r="K1863" s="4">
        <v>140</v>
      </c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</row>
    <row r="1864" spans="1:156" ht="12.75" customHeight="1" x14ac:dyDescent="0.2">
      <c r="A1864" s="8" t="s">
        <v>1395</v>
      </c>
      <c r="B1864" s="9" t="s">
        <v>551</v>
      </c>
      <c r="C1864" s="10" t="s">
        <v>487</v>
      </c>
      <c r="D1864" s="10" t="s">
        <v>253</v>
      </c>
      <c r="E1864" s="10" t="s">
        <v>254</v>
      </c>
      <c r="F1864" s="4"/>
      <c r="G1864" s="4" t="s">
        <v>156</v>
      </c>
      <c r="H1864" s="4" t="s">
        <v>166</v>
      </c>
      <c r="I1864" s="4">
        <v>25</v>
      </c>
      <c r="J1864" s="4" t="s">
        <v>164</v>
      </c>
      <c r="K1864" s="4">
        <v>140</v>
      </c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</row>
    <row r="1865" spans="1:156" ht="12.75" customHeight="1" x14ac:dyDescent="0.2">
      <c r="A1865" s="8" t="s">
        <v>1395</v>
      </c>
      <c r="B1865" s="9" t="s">
        <v>554</v>
      </c>
      <c r="C1865" s="10" t="s">
        <v>555</v>
      </c>
      <c r="D1865" s="10" t="s">
        <v>68</v>
      </c>
      <c r="E1865" s="10" t="s">
        <v>69</v>
      </c>
      <c r="F1865" s="4"/>
      <c r="G1865" s="4" t="s">
        <v>156</v>
      </c>
      <c r="H1865" s="4" t="s">
        <v>166</v>
      </c>
      <c r="I1865" s="4">
        <v>15</v>
      </c>
      <c r="J1865" s="4" t="s">
        <v>164</v>
      </c>
      <c r="K1865" s="4">
        <v>140</v>
      </c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</row>
    <row r="1866" spans="1:156" ht="12.75" customHeight="1" x14ac:dyDescent="0.2">
      <c r="A1866" s="8" t="s">
        <v>1395</v>
      </c>
      <c r="B1866" s="9" t="s">
        <v>556</v>
      </c>
      <c r="C1866" s="10" t="s">
        <v>557</v>
      </c>
      <c r="D1866" s="10" t="s">
        <v>65</v>
      </c>
      <c r="E1866" s="10" t="s">
        <v>66</v>
      </c>
      <c r="F1866" s="4"/>
      <c r="G1866" s="4" t="s">
        <v>156</v>
      </c>
      <c r="H1866" s="4" t="s">
        <v>166</v>
      </c>
      <c r="I1866" s="4">
        <v>25</v>
      </c>
      <c r="J1866" s="4" t="s">
        <v>164</v>
      </c>
      <c r="K1866" s="4">
        <v>140</v>
      </c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</row>
    <row r="1867" spans="1:156" ht="12.75" customHeight="1" x14ac:dyDescent="0.2">
      <c r="A1867" s="8" t="s">
        <v>1395</v>
      </c>
      <c r="B1867" s="9" t="s">
        <v>295</v>
      </c>
      <c r="C1867" s="10" t="s">
        <v>71</v>
      </c>
      <c r="D1867" s="10" t="s">
        <v>46</v>
      </c>
      <c r="E1867" s="10" t="s">
        <v>47</v>
      </c>
      <c r="F1867" s="4"/>
      <c r="G1867" s="4" t="s">
        <v>156</v>
      </c>
      <c r="H1867" s="4" t="s">
        <v>166</v>
      </c>
      <c r="I1867" s="4">
        <v>5</v>
      </c>
      <c r="J1867" s="4" t="s">
        <v>164</v>
      </c>
      <c r="K1867" s="4">
        <v>140</v>
      </c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</row>
    <row r="1868" spans="1:156" ht="12.75" customHeight="1" x14ac:dyDescent="0.2">
      <c r="A1868" s="8" t="s">
        <v>1395</v>
      </c>
      <c r="B1868" s="9" t="s">
        <v>296</v>
      </c>
      <c r="C1868" s="10" t="s">
        <v>119</v>
      </c>
      <c r="D1868" s="10" t="s">
        <v>82</v>
      </c>
      <c r="E1868" s="10" t="s">
        <v>83</v>
      </c>
      <c r="F1868" s="4"/>
      <c r="G1868" s="4" t="s">
        <v>156</v>
      </c>
      <c r="H1868" s="4" t="s">
        <v>166</v>
      </c>
      <c r="I1868" s="4">
        <v>5</v>
      </c>
      <c r="J1868" s="4" t="s">
        <v>164</v>
      </c>
      <c r="K1868" s="4">
        <v>140</v>
      </c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</row>
    <row r="1869" spans="1:156" ht="12.75" customHeight="1" x14ac:dyDescent="0.2">
      <c r="A1869" s="8" t="s">
        <v>1395</v>
      </c>
      <c r="B1869" s="9" t="s">
        <v>297</v>
      </c>
      <c r="C1869" s="10" t="s">
        <v>269</v>
      </c>
      <c r="D1869" s="10" t="s">
        <v>52</v>
      </c>
      <c r="E1869" s="10" t="s">
        <v>53</v>
      </c>
      <c r="F1869" s="4"/>
      <c r="G1869" s="4" t="s">
        <v>156</v>
      </c>
      <c r="H1869" s="4" t="s">
        <v>166</v>
      </c>
      <c r="I1869" s="4">
        <v>5</v>
      </c>
      <c r="J1869" s="4" t="s">
        <v>164</v>
      </c>
      <c r="K1869" s="4">
        <v>140</v>
      </c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</row>
    <row r="1870" spans="1:156" ht="12.75" customHeight="1" x14ac:dyDescent="0.2">
      <c r="A1870" s="8" t="s">
        <v>1395</v>
      </c>
      <c r="B1870" s="9" t="s">
        <v>559</v>
      </c>
      <c r="C1870" s="10" t="s">
        <v>132</v>
      </c>
      <c r="D1870" s="10" t="s">
        <v>5</v>
      </c>
      <c r="E1870" s="10" t="s">
        <v>6</v>
      </c>
      <c r="F1870" s="4"/>
      <c r="G1870" s="4" t="s">
        <v>156</v>
      </c>
      <c r="H1870" s="4" t="s">
        <v>166</v>
      </c>
      <c r="I1870" s="4">
        <v>15</v>
      </c>
      <c r="J1870" s="4" t="s">
        <v>164</v>
      </c>
      <c r="K1870" s="4">
        <v>140</v>
      </c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</row>
    <row r="1871" spans="1:156" ht="12.75" customHeight="1" x14ac:dyDescent="0.2">
      <c r="A1871" s="8" t="s">
        <v>1395</v>
      </c>
      <c r="B1871" s="9" t="s">
        <v>560</v>
      </c>
      <c r="C1871" s="10" t="s">
        <v>273</v>
      </c>
      <c r="D1871" s="10" t="s">
        <v>38</v>
      </c>
      <c r="E1871" s="10" t="s">
        <v>39</v>
      </c>
      <c r="F1871" s="4"/>
      <c r="G1871" s="4" t="s">
        <v>156</v>
      </c>
      <c r="H1871" s="4" t="s">
        <v>166</v>
      </c>
      <c r="I1871" s="4">
        <v>15</v>
      </c>
      <c r="J1871" s="4" t="s">
        <v>164</v>
      </c>
      <c r="K1871" s="4">
        <v>140</v>
      </c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</row>
    <row r="1872" spans="1:156" ht="12.75" customHeight="1" x14ac:dyDescent="0.2">
      <c r="A1872" s="8" t="s">
        <v>1395</v>
      </c>
      <c r="B1872" s="9" t="s">
        <v>204</v>
      </c>
      <c r="C1872" s="10" t="s">
        <v>106</v>
      </c>
      <c r="D1872" s="10" t="s">
        <v>68</v>
      </c>
      <c r="E1872" s="10" t="s">
        <v>69</v>
      </c>
      <c r="F1872" s="4"/>
      <c r="G1872" s="4" t="s">
        <v>156</v>
      </c>
      <c r="H1872" s="4" t="s">
        <v>166</v>
      </c>
      <c r="I1872" s="4">
        <v>5</v>
      </c>
      <c r="J1872" s="4" t="s">
        <v>164</v>
      </c>
      <c r="K1872" s="4">
        <v>140</v>
      </c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</row>
    <row r="1873" spans="1:156" ht="12.75" customHeight="1" x14ac:dyDescent="0.2">
      <c r="A1873" s="8" t="s">
        <v>1395</v>
      </c>
      <c r="B1873" s="9" t="s">
        <v>562</v>
      </c>
      <c r="C1873" s="10" t="s">
        <v>563</v>
      </c>
      <c r="D1873" s="10" t="s">
        <v>12</v>
      </c>
      <c r="E1873" s="10" t="s">
        <v>13</v>
      </c>
      <c r="F1873" s="4"/>
      <c r="G1873" s="4" t="s">
        <v>156</v>
      </c>
      <c r="H1873" s="4" t="s">
        <v>166</v>
      </c>
      <c r="I1873" s="4">
        <v>15</v>
      </c>
      <c r="J1873" s="4" t="s">
        <v>164</v>
      </c>
      <c r="K1873" s="4">
        <v>140</v>
      </c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</row>
    <row r="1874" spans="1:156" ht="12.75" customHeight="1" x14ac:dyDescent="0.2">
      <c r="A1874" s="8" t="s">
        <v>1395</v>
      </c>
      <c r="B1874" s="9" t="s">
        <v>564</v>
      </c>
      <c r="C1874" s="10" t="s">
        <v>565</v>
      </c>
      <c r="D1874" s="10" t="s">
        <v>26</v>
      </c>
      <c r="E1874" s="10" t="s">
        <v>27</v>
      </c>
      <c r="F1874" s="4"/>
      <c r="G1874" s="4" t="s">
        <v>156</v>
      </c>
      <c r="H1874" s="4" t="s">
        <v>166</v>
      </c>
      <c r="I1874" s="4">
        <v>15</v>
      </c>
      <c r="J1874" s="4" t="s">
        <v>164</v>
      </c>
      <c r="K1874" s="4">
        <v>140</v>
      </c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</row>
    <row r="1875" spans="1:156" ht="12.75" customHeight="1" x14ac:dyDescent="0.2">
      <c r="A1875" s="8" t="s">
        <v>1395</v>
      </c>
      <c r="B1875" s="9" t="s">
        <v>302</v>
      </c>
      <c r="C1875" s="10" t="s">
        <v>416</v>
      </c>
      <c r="D1875" s="10" t="s">
        <v>30</v>
      </c>
      <c r="E1875" s="10" t="s">
        <v>31</v>
      </c>
      <c r="F1875" s="4"/>
      <c r="G1875" s="4" t="s">
        <v>156</v>
      </c>
      <c r="H1875" s="4" t="s">
        <v>166</v>
      </c>
      <c r="I1875" s="4">
        <v>15</v>
      </c>
      <c r="J1875" s="4" t="s">
        <v>164</v>
      </c>
      <c r="K1875" s="4">
        <v>140</v>
      </c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</row>
    <row r="1876" spans="1:156" ht="12.75" customHeight="1" x14ac:dyDescent="0.2">
      <c r="A1876" s="8" t="s">
        <v>1395</v>
      </c>
      <c r="B1876" s="9" t="s">
        <v>566</v>
      </c>
      <c r="C1876" s="10" t="s">
        <v>241</v>
      </c>
      <c r="D1876" s="10" t="s">
        <v>36</v>
      </c>
      <c r="E1876" s="10" t="s">
        <v>37</v>
      </c>
      <c r="F1876" s="4"/>
      <c r="G1876" s="4" t="s">
        <v>156</v>
      </c>
      <c r="H1876" s="4" t="s">
        <v>166</v>
      </c>
      <c r="I1876" s="4">
        <v>15</v>
      </c>
      <c r="J1876" s="4" t="s">
        <v>164</v>
      </c>
      <c r="K1876" s="4">
        <v>140</v>
      </c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</row>
    <row r="1877" spans="1:156" ht="12.75" customHeight="1" x14ac:dyDescent="0.2">
      <c r="A1877" s="8" t="s">
        <v>1396</v>
      </c>
      <c r="B1877" s="9" t="s">
        <v>287</v>
      </c>
      <c r="C1877" s="10" t="s">
        <v>117</v>
      </c>
      <c r="D1877" s="10" t="s">
        <v>5</v>
      </c>
      <c r="E1877" s="10" t="s">
        <v>6</v>
      </c>
      <c r="F1877" s="4"/>
      <c r="G1877" s="4" t="s">
        <v>156</v>
      </c>
      <c r="H1877" s="4" t="s">
        <v>165</v>
      </c>
      <c r="I1877" s="4">
        <v>10</v>
      </c>
      <c r="J1877" s="4" t="s">
        <v>164</v>
      </c>
      <c r="K1877" s="4">
        <v>140</v>
      </c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</row>
    <row r="1878" spans="1:156" ht="12.75" customHeight="1" x14ac:dyDescent="0.2">
      <c r="A1878" s="8" t="s">
        <v>1396</v>
      </c>
      <c r="B1878" s="9" t="s">
        <v>542</v>
      </c>
      <c r="C1878" s="10" t="s">
        <v>205</v>
      </c>
      <c r="D1878" s="10" t="s">
        <v>12</v>
      </c>
      <c r="E1878" s="10" t="s">
        <v>23</v>
      </c>
      <c r="F1878" s="4"/>
      <c r="G1878" s="4" t="s">
        <v>156</v>
      </c>
      <c r="H1878" s="4" t="s">
        <v>165</v>
      </c>
      <c r="I1878" s="4">
        <v>10</v>
      </c>
      <c r="J1878" s="4" t="s">
        <v>164</v>
      </c>
      <c r="K1878" s="4">
        <v>140</v>
      </c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</row>
    <row r="1879" spans="1:156" ht="12.75" customHeight="1" x14ac:dyDescent="0.2">
      <c r="A1879" s="8" t="s">
        <v>1396</v>
      </c>
      <c r="B1879" s="9" t="s">
        <v>288</v>
      </c>
      <c r="C1879" s="10" t="s">
        <v>15</v>
      </c>
      <c r="D1879" s="10" t="s">
        <v>16</v>
      </c>
      <c r="E1879" s="10" t="s">
        <v>17</v>
      </c>
      <c r="F1879" s="4"/>
      <c r="G1879" s="4" t="s">
        <v>156</v>
      </c>
      <c r="H1879" s="4" t="s">
        <v>165</v>
      </c>
      <c r="I1879" s="4">
        <v>10</v>
      </c>
      <c r="J1879" s="4" t="s">
        <v>164</v>
      </c>
      <c r="K1879" s="4">
        <v>140</v>
      </c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</row>
    <row r="1880" spans="1:156" ht="12.75" customHeight="1" x14ac:dyDescent="0.2">
      <c r="A1880" s="8" t="s">
        <v>1396</v>
      </c>
      <c r="B1880" s="9" t="s">
        <v>289</v>
      </c>
      <c r="C1880" s="10" t="s">
        <v>180</v>
      </c>
      <c r="D1880" s="10" t="s">
        <v>19</v>
      </c>
      <c r="E1880" s="10" t="s">
        <v>20</v>
      </c>
      <c r="F1880" s="4"/>
      <c r="G1880" s="4" t="s">
        <v>156</v>
      </c>
      <c r="H1880" s="4" t="s">
        <v>165</v>
      </c>
      <c r="I1880" s="4">
        <v>10</v>
      </c>
      <c r="J1880" s="4" t="s">
        <v>164</v>
      </c>
      <c r="K1880" s="4">
        <v>140</v>
      </c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</row>
    <row r="1881" spans="1:156" ht="12.75" customHeight="1" x14ac:dyDescent="0.2">
      <c r="A1881" s="8" t="s">
        <v>1396</v>
      </c>
      <c r="B1881" s="9" t="s">
        <v>543</v>
      </c>
      <c r="C1881" s="10" t="s">
        <v>182</v>
      </c>
      <c r="D1881" s="10" t="s">
        <v>103</v>
      </c>
      <c r="E1881" s="10" t="s">
        <v>104</v>
      </c>
      <c r="F1881" s="4"/>
      <c r="G1881" s="4" t="s">
        <v>156</v>
      </c>
      <c r="H1881" s="4" t="s">
        <v>165</v>
      </c>
      <c r="I1881" s="4">
        <v>10</v>
      </c>
      <c r="J1881" s="4" t="s">
        <v>164</v>
      </c>
      <c r="K1881" s="4">
        <v>140</v>
      </c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</row>
    <row r="1882" spans="1:156" ht="12.75" customHeight="1" x14ac:dyDescent="0.2">
      <c r="A1882" s="8" t="s">
        <v>1396</v>
      </c>
      <c r="B1882" s="9" t="s">
        <v>290</v>
      </c>
      <c r="C1882" s="10" t="s">
        <v>147</v>
      </c>
      <c r="D1882" s="10" t="s">
        <v>86</v>
      </c>
      <c r="E1882" s="10" t="s">
        <v>87</v>
      </c>
      <c r="F1882" s="4"/>
      <c r="G1882" s="4" t="s">
        <v>156</v>
      </c>
      <c r="H1882" s="4" t="s">
        <v>165</v>
      </c>
      <c r="I1882" s="4">
        <v>10</v>
      </c>
      <c r="J1882" s="4" t="s">
        <v>164</v>
      </c>
      <c r="K1882" s="4">
        <v>140</v>
      </c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</row>
    <row r="1883" spans="1:156" ht="12.75" customHeight="1" x14ac:dyDescent="0.2">
      <c r="A1883" s="8" t="s">
        <v>1396</v>
      </c>
      <c r="B1883" s="9" t="s">
        <v>544</v>
      </c>
      <c r="C1883" s="10" t="s">
        <v>245</v>
      </c>
      <c r="D1883" s="10" t="s">
        <v>86</v>
      </c>
      <c r="E1883" s="10" t="s">
        <v>87</v>
      </c>
      <c r="F1883" s="4"/>
      <c r="G1883" s="4" t="s">
        <v>156</v>
      </c>
      <c r="H1883" s="4" t="s">
        <v>165</v>
      </c>
      <c r="I1883" s="4">
        <v>10</v>
      </c>
      <c r="J1883" s="4" t="s">
        <v>164</v>
      </c>
      <c r="K1883" s="4">
        <v>140</v>
      </c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</row>
    <row r="1884" spans="1:156" ht="12.75" customHeight="1" x14ac:dyDescent="0.2">
      <c r="A1884" s="8" t="s">
        <v>1396</v>
      </c>
      <c r="B1884" s="9" t="s">
        <v>291</v>
      </c>
      <c r="C1884" s="10" t="s">
        <v>35</v>
      </c>
      <c r="D1884" s="10" t="s">
        <v>36</v>
      </c>
      <c r="E1884" s="10" t="s">
        <v>37</v>
      </c>
      <c r="F1884" s="4"/>
      <c r="G1884" s="4" t="s">
        <v>156</v>
      </c>
      <c r="H1884" s="4" t="s">
        <v>165</v>
      </c>
      <c r="I1884" s="4">
        <v>10</v>
      </c>
      <c r="J1884" s="4" t="s">
        <v>164</v>
      </c>
      <c r="K1884" s="4">
        <v>140</v>
      </c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</row>
    <row r="1885" spans="1:156" ht="12.75" customHeight="1" x14ac:dyDescent="0.2">
      <c r="A1885" s="8" t="s">
        <v>1396</v>
      </c>
      <c r="B1885" s="9" t="s">
        <v>202</v>
      </c>
      <c r="C1885" s="10" t="s">
        <v>45</v>
      </c>
      <c r="D1885" s="10" t="s">
        <v>46</v>
      </c>
      <c r="E1885" s="10" t="s">
        <v>47</v>
      </c>
      <c r="F1885" s="4"/>
      <c r="G1885" s="4" t="s">
        <v>156</v>
      </c>
      <c r="H1885" s="4" t="s">
        <v>165</v>
      </c>
      <c r="I1885" s="4">
        <v>10</v>
      </c>
      <c r="J1885" s="4" t="s">
        <v>164</v>
      </c>
      <c r="K1885" s="4">
        <v>140</v>
      </c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</row>
    <row r="1886" spans="1:156" ht="12.75" customHeight="1" x14ac:dyDescent="0.2">
      <c r="A1886" s="8" t="s">
        <v>1396</v>
      </c>
      <c r="B1886" s="9" t="s">
        <v>292</v>
      </c>
      <c r="C1886" s="10" t="s">
        <v>49</v>
      </c>
      <c r="D1886" s="10" t="s">
        <v>50</v>
      </c>
      <c r="E1886" s="10" t="s">
        <v>51</v>
      </c>
      <c r="F1886" s="4"/>
      <c r="G1886" s="4" t="s">
        <v>156</v>
      </c>
      <c r="H1886" s="4" t="s">
        <v>165</v>
      </c>
      <c r="I1886" s="4">
        <v>10</v>
      </c>
      <c r="J1886" s="4" t="s">
        <v>164</v>
      </c>
      <c r="K1886" s="4">
        <v>140</v>
      </c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</row>
    <row r="1887" spans="1:156" ht="12.75" customHeight="1" x14ac:dyDescent="0.2">
      <c r="A1887" s="8" t="s">
        <v>1396</v>
      </c>
      <c r="B1887" s="9" t="s">
        <v>547</v>
      </c>
      <c r="C1887" s="10" t="s">
        <v>139</v>
      </c>
      <c r="D1887" s="10" t="s">
        <v>12</v>
      </c>
      <c r="E1887" s="10" t="s">
        <v>23</v>
      </c>
      <c r="F1887" s="4"/>
      <c r="G1887" s="4" t="s">
        <v>156</v>
      </c>
      <c r="H1887" s="4" t="s">
        <v>165</v>
      </c>
      <c r="I1887" s="4">
        <v>10</v>
      </c>
      <c r="J1887" s="4" t="s">
        <v>164</v>
      </c>
      <c r="K1887" s="4">
        <v>140</v>
      </c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</row>
    <row r="1888" spans="1:156" ht="12.75" customHeight="1" x14ac:dyDescent="0.2">
      <c r="A1888" s="8" t="s">
        <v>1396</v>
      </c>
      <c r="B1888" s="9" t="s">
        <v>550</v>
      </c>
      <c r="C1888" s="10" t="s">
        <v>67</v>
      </c>
      <c r="D1888" s="10" t="s">
        <v>68</v>
      </c>
      <c r="E1888" s="10" t="s">
        <v>69</v>
      </c>
      <c r="F1888" s="4"/>
      <c r="G1888" s="4" t="s">
        <v>156</v>
      </c>
      <c r="H1888" s="4" t="s">
        <v>165</v>
      </c>
      <c r="I1888" s="4">
        <v>10</v>
      </c>
      <c r="J1888" s="4" t="s">
        <v>164</v>
      </c>
      <c r="K1888" s="4">
        <v>140</v>
      </c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</row>
    <row r="1889" spans="1:156" ht="12.75" customHeight="1" x14ac:dyDescent="0.2">
      <c r="A1889" s="8" t="s">
        <v>1396</v>
      </c>
      <c r="B1889" s="9" t="s">
        <v>293</v>
      </c>
      <c r="C1889" s="10" t="s">
        <v>186</v>
      </c>
      <c r="D1889" s="10" t="s">
        <v>61</v>
      </c>
      <c r="E1889" s="10" t="s">
        <v>62</v>
      </c>
      <c r="F1889" s="4"/>
      <c r="G1889" s="4" t="s">
        <v>156</v>
      </c>
      <c r="H1889" s="4" t="s">
        <v>165</v>
      </c>
      <c r="I1889" s="4">
        <v>10</v>
      </c>
      <c r="J1889" s="4" t="s">
        <v>164</v>
      </c>
      <c r="K1889" s="4">
        <v>140</v>
      </c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</row>
    <row r="1890" spans="1:156" ht="12.75" customHeight="1" x14ac:dyDescent="0.2">
      <c r="A1890" s="8" t="s">
        <v>1396</v>
      </c>
      <c r="B1890" s="9" t="s">
        <v>551</v>
      </c>
      <c r="C1890" s="10" t="s">
        <v>487</v>
      </c>
      <c r="D1890" s="10" t="s">
        <v>253</v>
      </c>
      <c r="E1890" s="10" t="s">
        <v>254</v>
      </c>
      <c r="F1890" s="4"/>
      <c r="G1890" s="4" t="s">
        <v>156</v>
      </c>
      <c r="H1890" s="4" t="s">
        <v>165</v>
      </c>
      <c r="I1890" s="4">
        <v>10</v>
      </c>
      <c r="J1890" s="4" t="s">
        <v>164</v>
      </c>
      <c r="K1890" s="4">
        <v>140</v>
      </c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</row>
    <row r="1891" spans="1:156" ht="12.75" customHeight="1" x14ac:dyDescent="0.2">
      <c r="A1891" s="8" t="s">
        <v>1396</v>
      </c>
      <c r="B1891" s="9" t="s">
        <v>554</v>
      </c>
      <c r="C1891" s="10" t="s">
        <v>555</v>
      </c>
      <c r="D1891" s="10" t="s">
        <v>68</v>
      </c>
      <c r="E1891" s="10" t="s">
        <v>69</v>
      </c>
      <c r="F1891" s="4"/>
      <c r="G1891" s="4" t="s">
        <v>156</v>
      </c>
      <c r="H1891" s="4" t="s">
        <v>165</v>
      </c>
      <c r="I1891" s="4">
        <v>10</v>
      </c>
      <c r="J1891" s="4" t="s">
        <v>164</v>
      </c>
      <c r="K1891" s="4">
        <v>140</v>
      </c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</row>
    <row r="1892" spans="1:156" ht="12.75" customHeight="1" x14ac:dyDescent="0.2">
      <c r="A1892" s="8" t="s">
        <v>1396</v>
      </c>
      <c r="B1892" s="9" t="s">
        <v>556</v>
      </c>
      <c r="C1892" s="10" t="s">
        <v>557</v>
      </c>
      <c r="D1892" s="10" t="s">
        <v>65</v>
      </c>
      <c r="E1892" s="10" t="s">
        <v>66</v>
      </c>
      <c r="F1892" s="4"/>
      <c r="G1892" s="4" t="s">
        <v>156</v>
      </c>
      <c r="H1892" s="4" t="s">
        <v>165</v>
      </c>
      <c r="I1892" s="4">
        <v>10</v>
      </c>
      <c r="J1892" s="4" t="s">
        <v>164</v>
      </c>
      <c r="K1892" s="4">
        <v>140</v>
      </c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</row>
    <row r="1893" spans="1:156" ht="12.75" customHeight="1" x14ac:dyDescent="0.2">
      <c r="A1893" s="8" t="s">
        <v>1396</v>
      </c>
      <c r="B1893" s="9" t="s">
        <v>295</v>
      </c>
      <c r="C1893" s="10" t="s">
        <v>71</v>
      </c>
      <c r="D1893" s="10" t="s">
        <v>46</v>
      </c>
      <c r="E1893" s="10" t="s">
        <v>47</v>
      </c>
      <c r="F1893" s="4"/>
      <c r="G1893" s="4" t="s">
        <v>156</v>
      </c>
      <c r="H1893" s="4" t="s">
        <v>165</v>
      </c>
      <c r="I1893" s="4">
        <v>10</v>
      </c>
      <c r="J1893" s="4" t="s">
        <v>164</v>
      </c>
      <c r="K1893" s="4">
        <v>140</v>
      </c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</row>
    <row r="1894" spans="1:156" ht="12.75" customHeight="1" x14ac:dyDescent="0.2">
      <c r="A1894" s="8" t="s">
        <v>1396</v>
      </c>
      <c r="B1894" s="9" t="s">
        <v>296</v>
      </c>
      <c r="C1894" s="10" t="s">
        <v>119</v>
      </c>
      <c r="D1894" s="10" t="s">
        <v>82</v>
      </c>
      <c r="E1894" s="10" t="s">
        <v>83</v>
      </c>
      <c r="F1894" s="4"/>
      <c r="G1894" s="4" t="s">
        <v>156</v>
      </c>
      <c r="H1894" s="4" t="s">
        <v>165</v>
      </c>
      <c r="I1894" s="4">
        <v>10</v>
      </c>
      <c r="J1894" s="4" t="s">
        <v>164</v>
      </c>
      <c r="K1894" s="4">
        <v>140</v>
      </c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</row>
    <row r="1895" spans="1:156" ht="12.75" customHeight="1" x14ac:dyDescent="0.2">
      <c r="A1895" s="8" t="s">
        <v>1396</v>
      </c>
      <c r="B1895" s="9" t="s">
        <v>297</v>
      </c>
      <c r="C1895" s="10" t="s">
        <v>269</v>
      </c>
      <c r="D1895" s="10" t="s">
        <v>52</v>
      </c>
      <c r="E1895" s="10" t="s">
        <v>53</v>
      </c>
      <c r="F1895" s="4"/>
      <c r="G1895" s="4" t="s">
        <v>156</v>
      </c>
      <c r="H1895" s="4" t="s">
        <v>165</v>
      </c>
      <c r="I1895" s="4">
        <v>10</v>
      </c>
      <c r="J1895" s="4" t="s">
        <v>164</v>
      </c>
      <c r="K1895" s="4">
        <v>140</v>
      </c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</row>
    <row r="1896" spans="1:156" ht="12.75" customHeight="1" x14ac:dyDescent="0.2">
      <c r="A1896" s="8" t="s">
        <v>1396</v>
      </c>
      <c r="B1896" s="9" t="s">
        <v>203</v>
      </c>
      <c r="C1896" s="10" t="s">
        <v>73</v>
      </c>
      <c r="D1896" s="10" t="s">
        <v>16</v>
      </c>
      <c r="E1896" s="10" t="s">
        <v>17</v>
      </c>
      <c r="F1896" s="4"/>
      <c r="G1896" s="4" t="s">
        <v>156</v>
      </c>
      <c r="H1896" s="4" t="s">
        <v>165</v>
      </c>
      <c r="I1896" s="4">
        <v>10</v>
      </c>
      <c r="J1896" s="4" t="s">
        <v>164</v>
      </c>
      <c r="K1896" s="4">
        <v>140</v>
      </c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</row>
    <row r="1897" spans="1:156" ht="12.75" customHeight="1" x14ac:dyDescent="0.2">
      <c r="A1897" s="8" t="s">
        <v>1396</v>
      </c>
      <c r="B1897" s="9" t="s">
        <v>559</v>
      </c>
      <c r="C1897" s="10" t="s">
        <v>132</v>
      </c>
      <c r="D1897" s="10" t="s">
        <v>5</v>
      </c>
      <c r="E1897" s="10" t="s">
        <v>6</v>
      </c>
      <c r="F1897" s="4"/>
      <c r="G1897" s="4" t="s">
        <v>156</v>
      </c>
      <c r="H1897" s="4" t="s">
        <v>165</v>
      </c>
      <c r="I1897" s="4">
        <v>10</v>
      </c>
      <c r="J1897" s="4" t="s">
        <v>164</v>
      </c>
      <c r="K1897" s="4">
        <v>140</v>
      </c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</row>
    <row r="1898" spans="1:156" ht="12.75" customHeight="1" x14ac:dyDescent="0.2">
      <c r="A1898" s="8" t="s">
        <v>1396</v>
      </c>
      <c r="B1898" s="9" t="s">
        <v>560</v>
      </c>
      <c r="C1898" s="10" t="s">
        <v>273</v>
      </c>
      <c r="D1898" s="10" t="s">
        <v>38</v>
      </c>
      <c r="E1898" s="10" t="s">
        <v>39</v>
      </c>
      <c r="F1898" s="4"/>
      <c r="G1898" s="4" t="s">
        <v>156</v>
      </c>
      <c r="H1898" s="4" t="s">
        <v>165</v>
      </c>
      <c r="I1898" s="4">
        <v>10</v>
      </c>
      <c r="J1898" s="4" t="s">
        <v>164</v>
      </c>
      <c r="K1898" s="4">
        <v>140</v>
      </c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</row>
    <row r="1899" spans="1:156" ht="12.75" customHeight="1" x14ac:dyDescent="0.2">
      <c r="A1899" s="8" t="s">
        <v>1396</v>
      </c>
      <c r="B1899" s="9" t="s">
        <v>204</v>
      </c>
      <c r="C1899" s="10" t="s">
        <v>106</v>
      </c>
      <c r="D1899" s="10" t="s">
        <v>68</v>
      </c>
      <c r="E1899" s="10" t="s">
        <v>69</v>
      </c>
      <c r="F1899" s="4"/>
      <c r="G1899" s="4" t="s">
        <v>156</v>
      </c>
      <c r="H1899" s="4" t="s">
        <v>165</v>
      </c>
      <c r="I1899" s="4">
        <v>10</v>
      </c>
      <c r="J1899" s="4" t="s">
        <v>164</v>
      </c>
      <c r="K1899" s="4">
        <v>140</v>
      </c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</row>
    <row r="1900" spans="1:156" ht="12.75" customHeight="1" x14ac:dyDescent="0.2">
      <c r="A1900" s="8" t="s">
        <v>1396</v>
      </c>
      <c r="B1900" s="9" t="s">
        <v>562</v>
      </c>
      <c r="C1900" s="10" t="s">
        <v>563</v>
      </c>
      <c r="D1900" s="10" t="s">
        <v>12</v>
      </c>
      <c r="E1900" s="10" t="s">
        <v>13</v>
      </c>
      <c r="F1900" s="4"/>
      <c r="G1900" s="4" t="s">
        <v>156</v>
      </c>
      <c r="H1900" s="4" t="s">
        <v>165</v>
      </c>
      <c r="I1900" s="4">
        <v>10</v>
      </c>
      <c r="J1900" s="4" t="s">
        <v>164</v>
      </c>
      <c r="K1900" s="4">
        <v>140</v>
      </c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</row>
    <row r="1901" spans="1:156" ht="12.75" customHeight="1" x14ac:dyDescent="0.2">
      <c r="A1901" s="8" t="s">
        <v>1396</v>
      </c>
      <c r="B1901" s="9" t="s">
        <v>564</v>
      </c>
      <c r="C1901" s="10" t="s">
        <v>565</v>
      </c>
      <c r="D1901" s="10" t="s">
        <v>26</v>
      </c>
      <c r="E1901" s="10" t="s">
        <v>27</v>
      </c>
      <c r="F1901" s="4"/>
      <c r="G1901" s="4" t="s">
        <v>156</v>
      </c>
      <c r="H1901" s="4" t="s">
        <v>165</v>
      </c>
      <c r="I1901" s="4">
        <v>10</v>
      </c>
      <c r="J1901" s="4" t="s">
        <v>164</v>
      </c>
      <c r="K1901" s="4">
        <v>140</v>
      </c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</row>
    <row r="1902" spans="1:156" ht="12.75" customHeight="1" x14ac:dyDescent="0.2">
      <c r="A1902" s="8" t="s">
        <v>1396</v>
      </c>
      <c r="B1902" s="9" t="s">
        <v>302</v>
      </c>
      <c r="C1902" s="10" t="s">
        <v>416</v>
      </c>
      <c r="D1902" s="10" t="s">
        <v>30</v>
      </c>
      <c r="E1902" s="10" t="s">
        <v>31</v>
      </c>
      <c r="F1902" s="4"/>
      <c r="G1902" s="4" t="s">
        <v>156</v>
      </c>
      <c r="H1902" s="4" t="s">
        <v>165</v>
      </c>
      <c r="I1902" s="4">
        <v>10</v>
      </c>
      <c r="J1902" s="4" t="s">
        <v>164</v>
      </c>
      <c r="K1902" s="4">
        <v>140</v>
      </c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</row>
    <row r="1903" spans="1:156" ht="12.75" customHeight="1" x14ac:dyDescent="0.2">
      <c r="A1903" s="8" t="s">
        <v>1396</v>
      </c>
      <c r="B1903" s="9" t="s">
        <v>566</v>
      </c>
      <c r="C1903" s="10" t="s">
        <v>241</v>
      </c>
      <c r="D1903" s="10" t="s">
        <v>36</v>
      </c>
      <c r="E1903" s="10" t="s">
        <v>37</v>
      </c>
      <c r="F1903" s="4"/>
      <c r="G1903" s="4" t="s">
        <v>156</v>
      </c>
      <c r="H1903" s="4" t="s">
        <v>165</v>
      </c>
      <c r="I1903" s="4">
        <v>10</v>
      </c>
      <c r="J1903" s="4" t="s">
        <v>164</v>
      </c>
      <c r="K1903" s="4">
        <v>140</v>
      </c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</row>
    <row r="1904" spans="1:156" ht="12.75" customHeight="1" x14ac:dyDescent="0.2">
      <c r="A1904" s="8" t="s">
        <v>1397</v>
      </c>
      <c r="B1904" s="9" t="s">
        <v>287</v>
      </c>
      <c r="C1904" s="10" t="s">
        <v>117</v>
      </c>
      <c r="D1904" s="10" t="s">
        <v>5</v>
      </c>
      <c r="E1904" s="10" t="s">
        <v>6</v>
      </c>
      <c r="F1904" s="4"/>
      <c r="G1904" s="4" t="s">
        <v>156</v>
      </c>
      <c r="H1904" s="4" t="s">
        <v>165</v>
      </c>
      <c r="I1904" s="4">
        <v>1</v>
      </c>
      <c r="J1904" s="4" t="s">
        <v>164</v>
      </c>
      <c r="K1904" s="4">
        <v>140</v>
      </c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</row>
    <row r="1905" spans="1:156" ht="12.75" customHeight="1" x14ac:dyDescent="0.2">
      <c r="A1905" s="8" t="s">
        <v>1397</v>
      </c>
      <c r="B1905" s="9" t="s">
        <v>542</v>
      </c>
      <c r="C1905" s="10" t="s">
        <v>205</v>
      </c>
      <c r="D1905" s="10" t="s">
        <v>12</v>
      </c>
      <c r="E1905" s="10" t="s">
        <v>23</v>
      </c>
      <c r="F1905" s="4"/>
      <c r="G1905" s="4" t="s">
        <v>156</v>
      </c>
      <c r="H1905" s="4" t="s">
        <v>165</v>
      </c>
      <c r="I1905" s="4">
        <v>1</v>
      </c>
      <c r="J1905" s="4" t="s">
        <v>164</v>
      </c>
      <c r="K1905" s="4">
        <v>140</v>
      </c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</row>
    <row r="1906" spans="1:156" ht="12.75" customHeight="1" x14ac:dyDescent="0.2">
      <c r="A1906" s="8" t="s">
        <v>1397</v>
      </c>
      <c r="B1906" s="9" t="s">
        <v>288</v>
      </c>
      <c r="C1906" s="10" t="s">
        <v>15</v>
      </c>
      <c r="D1906" s="10" t="s">
        <v>16</v>
      </c>
      <c r="E1906" s="10" t="s">
        <v>17</v>
      </c>
      <c r="F1906" s="4"/>
      <c r="G1906" s="4" t="s">
        <v>156</v>
      </c>
      <c r="H1906" s="4" t="s">
        <v>165</v>
      </c>
      <c r="I1906" s="4">
        <v>1</v>
      </c>
      <c r="J1906" s="4" t="s">
        <v>164</v>
      </c>
      <c r="K1906" s="4">
        <v>140</v>
      </c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</row>
    <row r="1907" spans="1:156" ht="12.75" customHeight="1" x14ac:dyDescent="0.2">
      <c r="A1907" s="8" t="s">
        <v>1397</v>
      </c>
      <c r="B1907" s="9" t="s">
        <v>289</v>
      </c>
      <c r="C1907" s="10" t="s">
        <v>180</v>
      </c>
      <c r="D1907" s="10" t="s">
        <v>19</v>
      </c>
      <c r="E1907" s="10" t="s">
        <v>20</v>
      </c>
      <c r="F1907" s="4"/>
      <c r="G1907" s="4" t="s">
        <v>156</v>
      </c>
      <c r="H1907" s="4" t="s">
        <v>165</v>
      </c>
      <c r="I1907" s="4">
        <v>1</v>
      </c>
      <c r="J1907" s="4" t="s">
        <v>164</v>
      </c>
      <c r="K1907" s="4">
        <v>140</v>
      </c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</row>
    <row r="1908" spans="1:156" ht="12.75" customHeight="1" x14ac:dyDescent="0.2">
      <c r="A1908" s="8" t="s">
        <v>1397</v>
      </c>
      <c r="B1908" s="9" t="s">
        <v>543</v>
      </c>
      <c r="C1908" s="10" t="s">
        <v>182</v>
      </c>
      <c r="D1908" s="10" t="s">
        <v>103</v>
      </c>
      <c r="E1908" s="10" t="s">
        <v>104</v>
      </c>
      <c r="F1908" s="4"/>
      <c r="G1908" s="4" t="s">
        <v>156</v>
      </c>
      <c r="H1908" s="4" t="s">
        <v>165</v>
      </c>
      <c r="I1908" s="4">
        <v>1</v>
      </c>
      <c r="J1908" s="4" t="s">
        <v>164</v>
      </c>
      <c r="K1908" s="4">
        <v>140</v>
      </c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</row>
    <row r="1909" spans="1:156" ht="12.75" customHeight="1" x14ac:dyDescent="0.2">
      <c r="A1909" s="8" t="s">
        <v>1397</v>
      </c>
      <c r="B1909" s="9" t="s">
        <v>290</v>
      </c>
      <c r="C1909" s="10" t="s">
        <v>147</v>
      </c>
      <c r="D1909" s="10" t="s">
        <v>86</v>
      </c>
      <c r="E1909" s="10" t="s">
        <v>87</v>
      </c>
      <c r="F1909" s="4"/>
      <c r="G1909" s="4" t="s">
        <v>156</v>
      </c>
      <c r="H1909" s="4" t="s">
        <v>165</v>
      </c>
      <c r="I1909" s="4">
        <v>1</v>
      </c>
      <c r="J1909" s="4" t="s">
        <v>164</v>
      </c>
      <c r="K1909" s="4">
        <v>140</v>
      </c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</row>
    <row r="1910" spans="1:156" ht="12.75" customHeight="1" x14ac:dyDescent="0.2">
      <c r="A1910" s="8" t="s">
        <v>1397</v>
      </c>
      <c r="B1910" s="9" t="s">
        <v>544</v>
      </c>
      <c r="C1910" s="10" t="s">
        <v>245</v>
      </c>
      <c r="D1910" s="10" t="s">
        <v>86</v>
      </c>
      <c r="E1910" s="10" t="s">
        <v>87</v>
      </c>
      <c r="F1910" s="4"/>
      <c r="G1910" s="4" t="s">
        <v>156</v>
      </c>
      <c r="H1910" s="4" t="s">
        <v>165</v>
      </c>
      <c r="I1910" s="4">
        <v>1</v>
      </c>
      <c r="J1910" s="4" t="s">
        <v>164</v>
      </c>
      <c r="K1910" s="4">
        <v>140</v>
      </c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</row>
    <row r="1911" spans="1:156" ht="12.75" customHeight="1" x14ac:dyDescent="0.2">
      <c r="A1911" s="8" t="s">
        <v>1397</v>
      </c>
      <c r="B1911" s="9" t="s">
        <v>291</v>
      </c>
      <c r="C1911" s="10" t="s">
        <v>35</v>
      </c>
      <c r="D1911" s="10" t="s">
        <v>36</v>
      </c>
      <c r="E1911" s="10" t="s">
        <v>37</v>
      </c>
      <c r="F1911" s="4"/>
      <c r="G1911" s="4" t="s">
        <v>156</v>
      </c>
      <c r="H1911" s="4" t="s">
        <v>165</v>
      </c>
      <c r="I1911" s="4">
        <v>1</v>
      </c>
      <c r="J1911" s="4" t="s">
        <v>164</v>
      </c>
      <c r="K1911" s="4">
        <v>140</v>
      </c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</row>
    <row r="1912" spans="1:156" ht="12.75" customHeight="1" x14ac:dyDescent="0.2">
      <c r="A1912" s="8" t="s">
        <v>1397</v>
      </c>
      <c r="B1912" s="9" t="s">
        <v>202</v>
      </c>
      <c r="C1912" s="10" t="s">
        <v>45</v>
      </c>
      <c r="D1912" s="10" t="s">
        <v>46</v>
      </c>
      <c r="E1912" s="10" t="s">
        <v>47</v>
      </c>
      <c r="F1912" s="4"/>
      <c r="G1912" s="4" t="s">
        <v>156</v>
      </c>
      <c r="H1912" s="4" t="s">
        <v>165</v>
      </c>
      <c r="I1912" s="4">
        <v>1</v>
      </c>
      <c r="J1912" s="4" t="s">
        <v>164</v>
      </c>
      <c r="K1912" s="4">
        <v>140</v>
      </c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</row>
    <row r="1913" spans="1:156" ht="12.75" customHeight="1" x14ac:dyDescent="0.2">
      <c r="A1913" s="8" t="s">
        <v>1397</v>
      </c>
      <c r="B1913" s="9" t="s">
        <v>292</v>
      </c>
      <c r="C1913" s="10" t="s">
        <v>49</v>
      </c>
      <c r="D1913" s="10" t="s">
        <v>50</v>
      </c>
      <c r="E1913" s="10" t="s">
        <v>51</v>
      </c>
      <c r="F1913" s="4"/>
      <c r="G1913" s="4" t="s">
        <v>156</v>
      </c>
      <c r="H1913" s="4" t="s">
        <v>165</v>
      </c>
      <c r="I1913" s="4">
        <v>1</v>
      </c>
      <c r="J1913" s="4" t="s">
        <v>164</v>
      </c>
      <c r="K1913" s="4">
        <v>140</v>
      </c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</row>
    <row r="1914" spans="1:156" ht="12.75" customHeight="1" x14ac:dyDescent="0.2">
      <c r="A1914" s="8" t="s">
        <v>1397</v>
      </c>
      <c r="B1914" s="9" t="s">
        <v>547</v>
      </c>
      <c r="C1914" s="10" t="s">
        <v>139</v>
      </c>
      <c r="D1914" s="10" t="s">
        <v>12</v>
      </c>
      <c r="E1914" s="10" t="s">
        <v>23</v>
      </c>
      <c r="F1914" s="4"/>
      <c r="G1914" s="4" t="s">
        <v>156</v>
      </c>
      <c r="H1914" s="4" t="s">
        <v>165</v>
      </c>
      <c r="I1914" s="4">
        <v>1</v>
      </c>
      <c r="J1914" s="4" t="s">
        <v>164</v>
      </c>
      <c r="K1914" s="4">
        <v>140</v>
      </c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</row>
    <row r="1915" spans="1:156" ht="12.75" customHeight="1" x14ac:dyDescent="0.2">
      <c r="A1915" s="8" t="s">
        <v>1397</v>
      </c>
      <c r="B1915" s="9" t="s">
        <v>550</v>
      </c>
      <c r="C1915" s="10" t="s">
        <v>67</v>
      </c>
      <c r="D1915" s="10" t="s">
        <v>68</v>
      </c>
      <c r="E1915" s="10" t="s">
        <v>69</v>
      </c>
      <c r="F1915" s="4"/>
      <c r="G1915" s="4" t="s">
        <v>156</v>
      </c>
      <c r="H1915" s="4" t="s">
        <v>165</v>
      </c>
      <c r="I1915" s="4">
        <v>1</v>
      </c>
      <c r="J1915" s="4" t="s">
        <v>164</v>
      </c>
      <c r="K1915" s="4">
        <v>140</v>
      </c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</row>
    <row r="1916" spans="1:156" ht="12.75" customHeight="1" x14ac:dyDescent="0.2">
      <c r="A1916" s="8" t="s">
        <v>1397</v>
      </c>
      <c r="B1916" s="9" t="s">
        <v>293</v>
      </c>
      <c r="C1916" s="10" t="s">
        <v>186</v>
      </c>
      <c r="D1916" s="10" t="s">
        <v>61</v>
      </c>
      <c r="E1916" s="10" t="s">
        <v>62</v>
      </c>
      <c r="F1916" s="4"/>
      <c r="G1916" s="4" t="s">
        <v>156</v>
      </c>
      <c r="H1916" s="4" t="s">
        <v>165</v>
      </c>
      <c r="I1916" s="4">
        <v>1</v>
      </c>
      <c r="J1916" s="4" t="s">
        <v>164</v>
      </c>
      <c r="K1916" s="4">
        <v>140</v>
      </c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</row>
    <row r="1917" spans="1:156" ht="12.75" customHeight="1" x14ac:dyDescent="0.2">
      <c r="A1917" s="8" t="s">
        <v>1397</v>
      </c>
      <c r="B1917" s="9" t="s">
        <v>551</v>
      </c>
      <c r="C1917" s="10" t="s">
        <v>487</v>
      </c>
      <c r="D1917" s="10" t="s">
        <v>253</v>
      </c>
      <c r="E1917" s="10" t="s">
        <v>254</v>
      </c>
      <c r="F1917" s="4"/>
      <c r="G1917" s="4" t="s">
        <v>156</v>
      </c>
      <c r="H1917" s="4" t="s">
        <v>165</v>
      </c>
      <c r="I1917" s="4">
        <v>1</v>
      </c>
      <c r="J1917" s="4" t="s">
        <v>164</v>
      </c>
      <c r="K1917" s="4">
        <v>140</v>
      </c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</row>
    <row r="1918" spans="1:156" ht="12.75" customHeight="1" x14ac:dyDescent="0.2">
      <c r="A1918" s="8" t="s">
        <v>1397</v>
      </c>
      <c r="B1918" s="9" t="s">
        <v>554</v>
      </c>
      <c r="C1918" s="10" t="s">
        <v>555</v>
      </c>
      <c r="D1918" s="10" t="s">
        <v>68</v>
      </c>
      <c r="E1918" s="10" t="s">
        <v>69</v>
      </c>
      <c r="F1918" s="4"/>
      <c r="G1918" s="4" t="s">
        <v>156</v>
      </c>
      <c r="H1918" s="4" t="s">
        <v>165</v>
      </c>
      <c r="I1918" s="4">
        <v>1</v>
      </c>
      <c r="J1918" s="4" t="s">
        <v>164</v>
      </c>
      <c r="K1918" s="4">
        <v>140</v>
      </c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</row>
    <row r="1919" spans="1:156" ht="12.75" customHeight="1" x14ac:dyDescent="0.2">
      <c r="A1919" s="8" t="s">
        <v>1397</v>
      </c>
      <c r="B1919" s="9" t="s">
        <v>556</v>
      </c>
      <c r="C1919" s="10" t="s">
        <v>557</v>
      </c>
      <c r="D1919" s="10" t="s">
        <v>65</v>
      </c>
      <c r="E1919" s="10" t="s">
        <v>66</v>
      </c>
      <c r="F1919" s="4"/>
      <c r="G1919" s="4" t="s">
        <v>156</v>
      </c>
      <c r="H1919" s="4" t="s">
        <v>165</v>
      </c>
      <c r="I1919" s="4">
        <v>1</v>
      </c>
      <c r="J1919" s="4" t="s">
        <v>164</v>
      </c>
      <c r="K1919" s="4">
        <v>140</v>
      </c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</row>
    <row r="1920" spans="1:156" ht="12.75" customHeight="1" x14ac:dyDescent="0.2">
      <c r="A1920" s="8" t="s">
        <v>1397</v>
      </c>
      <c r="B1920" s="9" t="s">
        <v>295</v>
      </c>
      <c r="C1920" s="10" t="s">
        <v>71</v>
      </c>
      <c r="D1920" s="10" t="s">
        <v>46</v>
      </c>
      <c r="E1920" s="10" t="s">
        <v>47</v>
      </c>
      <c r="F1920" s="4"/>
      <c r="G1920" s="4" t="s">
        <v>156</v>
      </c>
      <c r="H1920" s="4" t="s">
        <v>165</v>
      </c>
      <c r="I1920" s="4">
        <v>1</v>
      </c>
      <c r="J1920" s="4" t="s">
        <v>164</v>
      </c>
      <c r="K1920" s="4">
        <v>140</v>
      </c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  <c r="DK1920" s="6"/>
      <c r="DL1920" s="6"/>
      <c r="DM1920" s="6"/>
      <c r="DN1920" s="6"/>
      <c r="DO1920" s="6"/>
      <c r="DP1920" s="6"/>
      <c r="DQ1920" s="6"/>
      <c r="DR1920" s="6"/>
      <c r="DS1920" s="6"/>
      <c r="DT1920" s="6"/>
      <c r="DU1920" s="6"/>
      <c r="DV1920" s="6"/>
      <c r="DW1920" s="6"/>
      <c r="DX1920" s="6"/>
      <c r="DY1920" s="6"/>
      <c r="DZ1920" s="6"/>
      <c r="EA1920" s="6"/>
      <c r="EB1920" s="6"/>
      <c r="EC1920" s="6"/>
      <c r="ED1920" s="6"/>
      <c r="EE1920" s="6"/>
      <c r="EF1920" s="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</row>
    <row r="1921" spans="1:156" ht="12.75" customHeight="1" x14ac:dyDescent="0.2">
      <c r="A1921" s="8" t="s">
        <v>1397</v>
      </c>
      <c r="B1921" s="9" t="s">
        <v>296</v>
      </c>
      <c r="C1921" s="10" t="s">
        <v>119</v>
      </c>
      <c r="D1921" s="10" t="s">
        <v>82</v>
      </c>
      <c r="E1921" s="10" t="s">
        <v>83</v>
      </c>
      <c r="F1921" s="4"/>
      <c r="G1921" s="4" t="s">
        <v>156</v>
      </c>
      <c r="H1921" s="4" t="s">
        <v>165</v>
      </c>
      <c r="I1921" s="4">
        <v>1</v>
      </c>
      <c r="J1921" s="4" t="s">
        <v>164</v>
      </c>
      <c r="K1921" s="4">
        <v>140</v>
      </c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  <c r="DK1921" s="6"/>
      <c r="DL1921" s="6"/>
      <c r="DM1921" s="6"/>
      <c r="DN1921" s="6"/>
      <c r="DO1921" s="6"/>
      <c r="DP1921" s="6"/>
      <c r="DQ1921" s="6"/>
      <c r="DR1921" s="6"/>
      <c r="DS1921" s="6"/>
      <c r="DT1921" s="6"/>
      <c r="DU1921" s="6"/>
      <c r="DV1921" s="6"/>
      <c r="DW1921" s="6"/>
      <c r="DX1921" s="6"/>
      <c r="DY1921" s="6"/>
      <c r="DZ1921" s="6"/>
      <c r="EA1921" s="6"/>
      <c r="EB1921" s="6"/>
      <c r="EC1921" s="6"/>
      <c r="ED1921" s="6"/>
      <c r="EE1921" s="6"/>
      <c r="EF1921" s="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</row>
    <row r="1922" spans="1:156" ht="12.75" customHeight="1" x14ac:dyDescent="0.2">
      <c r="A1922" s="8" t="s">
        <v>1397</v>
      </c>
      <c r="B1922" s="9" t="s">
        <v>297</v>
      </c>
      <c r="C1922" s="10" t="s">
        <v>269</v>
      </c>
      <c r="D1922" s="10" t="s">
        <v>52</v>
      </c>
      <c r="E1922" s="10" t="s">
        <v>53</v>
      </c>
      <c r="F1922" s="4"/>
      <c r="G1922" s="4" t="s">
        <v>156</v>
      </c>
      <c r="H1922" s="4" t="s">
        <v>165</v>
      </c>
      <c r="I1922" s="4">
        <v>1</v>
      </c>
      <c r="J1922" s="4" t="s">
        <v>164</v>
      </c>
      <c r="K1922" s="4">
        <v>140</v>
      </c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  <c r="DK1922" s="6"/>
      <c r="DL1922" s="6"/>
      <c r="DM1922" s="6"/>
      <c r="DN1922" s="6"/>
      <c r="DO1922" s="6"/>
      <c r="DP1922" s="6"/>
      <c r="DQ1922" s="6"/>
      <c r="DR1922" s="6"/>
      <c r="DS1922" s="6"/>
      <c r="DT1922" s="6"/>
      <c r="DU1922" s="6"/>
      <c r="DV1922" s="6"/>
      <c r="DW1922" s="6"/>
      <c r="DX1922" s="6"/>
      <c r="DY1922" s="6"/>
      <c r="DZ1922" s="6"/>
      <c r="EA1922" s="6"/>
      <c r="EB1922" s="6"/>
      <c r="EC1922" s="6"/>
      <c r="ED1922" s="6"/>
      <c r="EE1922" s="6"/>
      <c r="EF1922" s="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</row>
    <row r="1923" spans="1:156" ht="12.75" customHeight="1" x14ac:dyDescent="0.2">
      <c r="A1923" s="8" t="s">
        <v>1397</v>
      </c>
      <c r="B1923" s="9" t="s">
        <v>203</v>
      </c>
      <c r="C1923" s="10" t="s">
        <v>73</v>
      </c>
      <c r="D1923" s="10" t="s">
        <v>16</v>
      </c>
      <c r="E1923" s="10" t="s">
        <v>17</v>
      </c>
      <c r="F1923" s="4"/>
      <c r="G1923" s="4" t="s">
        <v>156</v>
      </c>
      <c r="H1923" s="4" t="s">
        <v>165</v>
      </c>
      <c r="I1923" s="4">
        <v>1</v>
      </c>
      <c r="J1923" s="4" t="s">
        <v>164</v>
      </c>
      <c r="K1923" s="4">
        <v>140</v>
      </c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  <c r="DK1923" s="6"/>
      <c r="DL1923" s="6"/>
      <c r="DM1923" s="6"/>
      <c r="DN1923" s="6"/>
      <c r="DO1923" s="6"/>
      <c r="DP1923" s="6"/>
      <c r="DQ1923" s="6"/>
      <c r="DR1923" s="6"/>
      <c r="DS1923" s="6"/>
      <c r="DT1923" s="6"/>
      <c r="DU1923" s="6"/>
      <c r="DV1923" s="6"/>
      <c r="DW1923" s="6"/>
      <c r="DX1923" s="6"/>
      <c r="DY1923" s="6"/>
      <c r="DZ1923" s="6"/>
      <c r="EA1923" s="6"/>
      <c r="EB1923" s="6"/>
      <c r="EC1923" s="6"/>
      <c r="ED1923" s="6"/>
      <c r="EE1923" s="6"/>
      <c r="EF1923" s="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</row>
    <row r="1924" spans="1:156" ht="12.75" customHeight="1" x14ac:dyDescent="0.2">
      <c r="A1924" s="8" t="s">
        <v>1397</v>
      </c>
      <c r="B1924" s="9" t="s">
        <v>559</v>
      </c>
      <c r="C1924" s="10" t="s">
        <v>132</v>
      </c>
      <c r="D1924" s="10" t="s">
        <v>5</v>
      </c>
      <c r="E1924" s="10" t="s">
        <v>6</v>
      </c>
      <c r="F1924" s="4"/>
      <c r="G1924" s="4" t="s">
        <v>156</v>
      </c>
      <c r="H1924" s="4" t="s">
        <v>165</v>
      </c>
      <c r="I1924" s="4">
        <v>1</v>
      </c>
      <c r="J1924" s="4" t="s">
        <v>164</v>
      </c>
      <c r="K1924" s="4">
        <v>140</v>
      </c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  <c r="DK1924" s="6"/>
      <c r="DL1924" s="6"/>
      <c r="DM1924" s="6"/>
      <c r="DN1924" s="6"/>
      <c r="DO1924" s="6"/>
      <c r="DP1924" s="6"/>
      <c r="DQ1924" s="6"/>
      <c r="DR1924" s="6"/>
      <c r="DS1924" s="6"/>
      <c r="DT1924" s="6"/>
      <c r="DU1924" s="6"/>
      <c r="DV1924" s="6"/>
      <c r="DW1924" s="6"/>
      <c r="DX1924" s="6"/>
      <c r="DY1924" s="6"/>
      <c r="DZ1924" s="6"/>
      <c r="EA1924" s="6"/>
      <c r="EB1924" s="6"/>
      <c r="EC1924" s="6"/>
      <c r="ED1924" s="6"/>
      <c r="EE1924" s="6"/>
      <c r="EF1924" s="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</row>
    <row r="1925" spans="1:156" ht="12.75" customHeight="1" x14ac:dyDescent="0.2">
      <c r="A1925" s="8" t="s">
        <v>1397</v>
      </c>
      <c r="B1925" s="9" t="s">
        <v>560</v>
      </c>
      <c r="C1925" s="10" t="s">
        <v>273</v>
      </c>
      <c r="D1925" s="10" t="s">
        <v>38</v>
      </c>
      <c r="E1925" s="10" t="s">
        <v>39</v>
      </c>
      <c r="F1925" s="4"/>
      <c r="G1925" s="4" t="s">
        <v>156</v>
      </c>
      <c r="H1925" s="4" t="s">
        <v>165</v>
      </c>
      <c r="I1925" s="4">
        <v>1</v>
      </c>
      <c r="J1925" s="4" t="s">
        <v>164</v>
      </c>
      <c r="K1925" s="4">
        <v>140</v>
      </c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  <c r="DK1925" s="6"/>
      <c r="DL1925" s="6"/>
      <c r="DM1925" s="6"/>
      <c r="DN1925" s="6"/>
      <c r="DO1925" s="6"/>
      <c r="DP1925" s="6"/>
      <c r="DQ1925" s="6"/>
      <c r="DR1925" s="6"/>
      <c r="DS1925" s="6"/>
      <c r="DT1925" s="6"/>
      <c r="DU1925" s="6"/>
      <c r="DV1925" s="6"/>
      <c r="DW1925" s="6"/>
      <c r="DX1925" s="6"/>
      <c r="DY1925" s="6"/>
      <c r="DZ1925" s="6"/>
      <c r="EA1925" s="6"/>
      <c r="EB1925" s="6"/>
      <c r="EC1925" s="6"/>
      <c r="ED1925" s="6"/>
      <c r="EE1925" s="6"/>
      <c r="EF1925" s="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</row>
    <row r="1926" spans="1:156" ht="12.75" customHeight="1" x14ac:dyDescent="0.2">
      <c r="A1926" s="8" t="s">
        <v>1397</v>
      </c>
      <c r="B1926" s="9" t="s">
        <v>204</v>
      </c>
      <c r="C1926" s="10" t="s">
        <v>106</v>
      </c>
      <c r="D1926" s="10" t="s">
        <v>68</v>
      </c>
      <c r="E1926" s="10" t="s">
        <v>69</v>
      </c>
      <c r="F1926" s="4"/>
      <c r="G1926" s="4" t="s">
        <v>156</v>
      </c>
      <c r="H1926" s="4" t="s">
        <v>165</v>
      </c>
      <c r="I1926" s="4">
        <v>1</v>
      </c>
      <c r="J1926" s="4" t="s">
        <v>164</v>
      </c>
      <c r="K1926" s="4">
        <v>140</v>
      </c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  <c r="DK1926" s="6"/>
      <c r="DL1926" s="6"/>
      <c r="DM1926" s="6"/>
      <c r="DN1926" s="6"/>
      <c r="DO1926" s="6"/>
      <c r="DP1926" s="6"/>
      <c r="DQ1926" s="6"/>
      <c r="DR1926" s="6"/>
      <c r="DS1926" s="6"/>
      <c r="DT1926" s="6"/>
      <c r="DU1926" s="6"/>
      <c r="DV1926" s="6"/>
      <c r="DW1926" s="6"/>
      <c r="DX1926" s="6"/>
      <c r="DY1926" s="6"/>
      <c r="DZ1926" s="6"/>
      <c r="EA1926" s="6"/>
      <c r="EB1926" s="6"/>
      <c r="EC1926" s="6"/>
      <c r="ED1926" s="6"/>
      <c r="EE1926" s="6"/>
      <c r="EF1926" s="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</row>
    <row r="1927" spans="1:156" ht="12.75" customHeight="1" x14ac:dyDescent="0.2">
      <c r="A1927" s="8" t="s">
        <v>1397</v>
      </c>
      <c r="B1927" s="9" t="s">
        <v>562</v>
      </c>
      <c r="C1927" s="10" t="s">
        <v>563</v>
      </c>
      <c r="D1927" s="10" t="s">
        <v>12</v>
      </c>
      <c r="E1927" s="10" t="s">
        <v>13</v>
      </c>
      <c r="F1927" s="4"/>
      <c r="G1927" s="4" t="s">
        <v>156</v>
      </c>
      <c r="H1927" s="4" t="s">
        <v>165</v>
      </c>
      <c r="I1927" s="4">
        <v>1</v>
      </c>
      <c r="J1927" s="4" t="s">
        <v>164</v>
      </c>
      <c r="K1927" s="4">
        <v>140</v>
      </c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</row>
    <row r="1928" spans="1:156" ht="12.75" customHeight="1" x14ac:dyDescent="0.2">
      <c r="A1928" s="8" t="s">
        <v>1397</v>
      </c>
      <c r="B1928" s="9" t="s">
        <v>564</v>
      </c>
      <c r="C1928" s="10" t="s">
        <v>565</v>
      </c>
      <c r="D1928" s="10" t="s">
        <v>26</v>
      </c>
      <c r="E1928" s="10" t="s">
        <v>27</v>
      </c>
      <c r="F1928" s="4"/>
      <c r="G1928" s="4" t="s">
        <v>156</v>
      </c>
      <c r="H1928" s="4" t="s">
        <v>165</v>
      </c>
      <c r="I1928" s="4">
        <v>1</v>
      </c>
      <c r="J1928" s="4" t="s">
        <v>164</v>
      </c>
      <c r="K1928" s="4">
        <v>140</v>
      </c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  <c r="DK1928" s="6"/>
      <c r="DL1928" s="6"/>
      <c r="DM1928" s="6"/>
      <c r="DN1928" s="6"/>
      <c r="DO1928" s="6"/>
      <c r="DP1928" s="6"/>
      <c r="DQ1928" s="6"/>
      <c r="DR1928" s="6"/>
      <c r="DS1928" s="6"/>
      <c r="DT1928" s="6"/>
      <c r="DU1928" s="6"/>
      <c r="DV1928" s="6"/>
      <c r="DW1928" s="6"/>
      <c r="DX1928" s="6"/>
      <c r="DY1928" s="6"/>
      <c r="DZ1928" s="6"/>
      <c r="EA1928" s="6"/>
      <c r="EB1928" s="6"/>
      <c r="EC1928" s="6"/>
      <c r="ED1928" s="6"/>
      <c r="EE1928" s="6"/>
      <c r="EF1928" s="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</row>
    <row r="1929" spans="1:156" ht="12.75" customHeight="1" x14ac:dyDescent="0.2">
      <c r="A1929" s="8" t="s">
        <v>1397</v>
      </c>
      <c r="B1929" s="9" t="s">
        <v>302</v>
      </c>
      <c r="C1929" s="10" t="s">
        <v>416</v>
      </c>
      <c r="D1929" s="10" t="s">
        <v>30</v>
      </c>
      <c r="E1929" s="10" t="s">
        <v>31</v>
      </c>
      <c r="F1929" s="4"/>
      <c r="G1929" s="4" t="s">
        <v>156</v>
      </c>
      <c r="H1929" s="4" t="s">
        <v>165</v>
      </c>
      <c r="I1929" s="4">
        <v>1</v>
      </c>
      <c r="J1929" s="4" t="s">
        <v>164</v>
      </c>
      <c r="K1929" s="4">
        <v>140</v>
      </c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  <c r="DM1929" s="6"/>
      <c r="DN1929" s="6"/>
      <c r="DO1929" s="6"/>
      <c r="DP1929" s="6"/>
      <c r="DQ1929" s="6"/>
      <c r="DR1929" s="6"/>
      <c r="DS1929" s="6"/>
      <c r="DT1929" s="6"/>
      <c r="DU1929" s="6"/>
      <c r="DV1929" s="6"/>
      <c r="DW1929" s="6"/>
      <c r="DX1929" s="6"/>
      <c r="DY1929" s="6"/>
      <c r="DZ1929" s="6"/>
      <c r="EA1929" s="6"/>
      <c r="EB1929" s="6"/>
      <c r="EC1929" s="6"/>
      <c r="ED1929" s="6"/>
      <c r="EE1929" s="6"/>
      <c r="EF1929" s="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</row>
    <row r="1930" spans="1:156" ht="12.75" customHeight="1" x14ac:dyDescent="0.2">
      <c r="A1930" s="8" t="s">
        <v>1397</v>
      </c>
      <c r="B1930" s="9" t="s">
        <v>566</v>
      </c>
      <c r="C1930" s="10" t="s">
        <v>241</v>
      </c>
      <c r="D1930" s="10" t="s">
        <v>36</v>
      </c>
      <c r="E1930" s="10" t="s">
        <v>37</v>
      </c>
      <c r="F1930" s="4"/>
      <c r="G1930" s="4" t="s">
        <v>156</v>
      </c>
      <c r="H1930" s="4" t="s">
        <v>165</v>
      </c>
      <c r="I1930" s="4">
        <v>1</v>
      </c>
      <c r="J1930" s="4" t="s">
        <v>164</v>
      </c>
      <c r="K1930" s="4">
        <v>140</v>
      </c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  <c r="DK1930" s="6"/>
      <c r="DL1930" s="6"/>
      <c r="DM1930" s="6"/>
      <c r="DN1930" s="6"/>
      <c r="DO1930" s="6"/>
      <c r="DP1930" s="6"/>
      <c r="DQ1930" s="6"/>
      <c r="DR1930" s="6"/>
      <c r="DS1930" s="6"/>
      <c r="DT1930" s="6"/>
      <c r="DU1930" s="6"/>
      <c r="DV1930" s="6"/>
      <c r="DW1930" s="6"/>
      <c r="DX1930" s="6"/>
      <c r="DY1930" s="6"/>
      <c r="DZ1930" s="6"/>
      <c r="EA1930" s="6"/>
      <c r="EB1930" s="6"/>
      <c r="EC1930" s="6"/>
      <c r="ED1930" s="6"/>
      <c r="EE1930" s="6"/>
      <c r="EF1930" s="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</row>
    <row r="1931" spans="1:156" ht="12.75" customHeight="1" x14ac:dyDescent="0.2">
      <c r="A1931" s="8" t="s">
        <v>121</v>
      </c>
      <c r="B1931" s="9" t="s">
        <v>972</v>
      </c>
      <c r="C1931" s="10" t="s">
        <v>205</v>
      </c>
      <c r="D1931" s="10" t="s">
        <v>12</v>
      </c>
      <c r="E1931" s="10" t="s">
        <v>23</v>
      </c>
      <c r="F1931" s="4"/>
      <c r="G1931" s="4" t="s">
        <v>156</v>
      </c>
      <c r="H1931" s="4" t="s">
        <v>165</v>
      </c>
      <c r="I1931" s="4">
        <v>25</v>
      </c>
      <c r="J1931" s="4" t="s">
        <v>164</v>
      </c>
      <c r="K1931" s="4">
        <v>140</v>
      </c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  <c r="DK1931" s="6"/>
      <c r="DL1931" s="6"/>
      <c r="DM1931" s="6"/>
      <c r="DN1931" s="6"/>
      <c r="DO1931" s="6"/>
      <c r="DP1931" s="6"/>
      <c r="DQ1931" s="6"/>
      <c r="DR1931" s="6"/>
      <c r="DS1931" s="6"/>
      <c r="DT1931" s="6"/>
      <c r="DU1931" s="6"/>
      <c r="DV1931" s="6"/>
      <c r="DW1931" s="6"/>
      <c r="DX1931" s="6"/>
      <c r="DY1931" s="6"/>
      <c r="DZ1931" s="6"/>
      <c r="EA1931" s="6"/>
      <c r="EB1931" s="6"/>
      <c r="EC1931" s="6"/>
      <c r="ED1931" s="6"/>
      <c r="EE1931" s="6"/>
      <c r="EF1931" s="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</row>
    <row r="1932" spans="1:156" ht="12.75" customHeight="1" x14ac:dyDescent="0.2">
      <c r="A1932" s="8" t="s">
        <v>121</v>
      </c>
      <c r="B1932" s="9" t="s">
        <v>386</v>
      </c>
      <c r="C1932" s="10" t="s">
        <v>15</v>
      </c>
      <c r="D1932" s="10" t="s">
        <v>16</v>
      </c>
      <c r="E1932" s="10" t="s">
        <v>17</v>
      </c>
      <c r="F1932" s="4"/>
      <c r="G1932" s="4" t="s">
        <v>156</v>
      </c>
      <c r="H1932" s="4" t="s">
        <v>165</v>
      </c>
      <c r="I1932" s="4">
        <v>25</v>
      </c>
      <c r="J1932" s="4" t="s">
        <v>164</v>
      </c>
      <c r="K1932" s="4">
        <v>140</v>
      </c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  <c r="DK1932" s="6"/>
      <c r="DL1932" s="6"/>
      <c r="DM1932" s="6"/>
      <c r="DN1932" s="6"/>
      <c r="DO1932" s="6"/>
      <c r="DP1932" s="6"/>
      <c r="DQ1932" s="6"/>
      <c r="DR1932" s="6"/>
      <c r="DS1932" s="6"/>
      <c r="DT1932" s="6"/>
      <c r="DU1932" s="6"/>
      <c r="DV1932" s="6"/>
      <c r="DW1932" s="6"/>
      <c r="DX1932" s="6"/>
      <c r="DY1932" s="6"/>
      <c r="DZ1932" s="6"/>
      <c r="EA1932" s="6"/>
      <c r="EB1932" s="6"/>
      <c r="EC1932" s="6"/>
      <c r="ED1932" s="6"/>
      <c r="EE1932" s="6"/>
      <c r="EF1932" s="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</row>
    <row r="1933" spans="1:156" ht="12.75" customHeight="1" x14ac:dyDescent="0.2">
      <c r="A1933" s="8" t="s">
        <v>121</v>
      </c>
      <c r="B1933" s="9" t="s">
        <v>233</v>
      </c>
      <c r="C1933" s="10" t="s">
        <v>147</v>
      </c>
      <c r="D1933" s="10" t="s">
        <v>86</v>
      </c>
      <c r="E1933" s="10" t="s">
        <v>87</v>
      </c>
      <c r="F1933" s="4"/>
      <c r="G1933" s="4" t="s">
        <v>156</v>
      </c>
      <c r="H1933" s="4" t="s">
        <v>165</v>
      </c>
      <c r="I1933" s="4">
        <v>25</v>
      </c>
      <c r="J1933" s="4" t="s">
        <v>164</v>
      </c>
      <c r="K1933" s="4">
        <v>140</v>
      </c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  <c r="DK1933" s="6"/>
      <c r="DL1933" s="6"/>
      <c r="DM1933" s="6"/>
      <c r="DN1933" s="6"/>
      <c r="DO1933" s="6"/>
      <c r="DP1933" s="6"/>
      <c r="DQ1933" s="6"/>
      <c r="DR1933" s="6"/>
      <c r="DS1933" s="6"/>
      <c r="DT1933" s="6"/>
      <c r="DU1933" s="6"/>
      <c r="DV1933" s="6"/>
      <c r="DW1933" s="6"/>
      <c r="DX1933" s="6"/>
      <c r="DY1933" s="6"/>
      <c r="DZ1933" s="6"/>
      <c r="EA1933" s="6"/>
      <c r="EB1933" s="6"/>
      <c r="EC1933" s="6"/>
      <c r="ED1933" s="6"/>
      <c r="EE1933" s="6"/>
      <c r="EF1933" s="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</row>
    <row r="1934" spans="1:156" ht="12.75" customHeight="1" x14ac:dyDescent="0.2">
      <c r="A1934" s="8" t="s">
        <v>121</v>
      </c>
      <c r="B1934" s="9" t="s">
        <v>973</v>
      </c>
      <c r="C1934" s="10" t="s">
        <v>503</v>
      </c>
      <c r="D1934" s="10" t="s">
        <v>253</v>
      </c>
      <c r="E1934" s="10" t="s">
        <v>254</v>
      </c>
      <c r="F1934" s="2" t="s">
        <v>155</v>
      </c>
      <c r="G1934" s="4" t="s">
        <v>156</v>
      </c>
      <c r="H1934" s="4" t="s">
        <v>165</v>
      </c>
      <c r="I1934" s="4">
        <v>25</v>
      </c>
      <c r="J1934" s="4" t="s">
        <v>164</v>
      </c>
      <c r="K1934" s="4">
        <v>140</v>
      </c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  <c r="DK1934" s="6"/>
      <c r="DL1934" s="6"/>
      <c r="DM1934" s="6"/>
      <c r="DN1934" s="6"/>
      <c r="DO1934" s="6"/>
      <c r="DP1934" s="6"/>
      <c r="DQ1934" s="6"/>
      <c r="DR1934" s="6"/>
      <c r="DS1934" s="6"/>
      <c r="DT1934" s="6"/>
      <c r="DU1934" s="6"/>
      <c r="DV1934" s="6"/>
      <c r="DW1934" s="6"/>
      <c r="DX1934" s="6"/>
      <c r="DY1934" s="6"/>
      <c r="DZ1934" s="6"/>
      <c r="EA1934" s="6"/>
      <c r="EB1934" s="6"/>
      <c r="EC1934" s="6"/>
      <c r="ED1934" s="6"/>
      <c r="EE1934" s="6"/>
      <c r="EF1934" s="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</row>
    <row r="1935" spans="1:156" ht="12.75" customHeight="1" x14ac:dyDescent="0.2">
      <c r="A1935" s="8" t="s">
        <v>121</v>
      </c>
      <c r="B1935" s="9" t="s">
        <v>974</v>
      </c>
      <c r="C1935" s="10" t="s">
        <v>29</v>
      </c>
      <c r="D1935" s="10" t="s">
        <v>30</v>
      </c>
      <c r="E1935" s="10" t="s">
        <v>31</v>
      </c>
      <c r="F1935" s="4"/>
      <c r="G1935" s="4" t="s">
        <v>156</v>
      </c>
      <c r="H1935" s="4" t="s">
        <v>165</v>
      </c>
      <c r="I1935" s="4">
        <v>25</v>
      </c>
      <c r="J1935" s="4" t="s">
        <v>164</v>
      </c>
      <c r="K1935" s="4">
        <v>140</v>
      </c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  <c r="DK1935" s="6"/>
      <c r="DL1935" s="6"/>
      <c r="DM1935" s="6"/>
      <c r="DN1935" s="6"/>
      <c r="DO1935" s="6"/>
      <c r="DP1935" s="6"/>
      <c r="DQ1935" s="6"/>
      <c r="DR1935" s="6"/>
      <c r="DS1935" s="6"/>
      <c r="DT1935" s="6"/>
      <c r="DU1935" s="6"/>
      <c r="DV1935" s="6"/>
      <c r="DW1935" s="6"/>
      <c r="DX1935" s="6"/>
      <c r="DY1935" s="6"/>
      <c r="DZ1935" s="6"/>
      <c r="EA1935" s="6"/>
      <c r="EB1935" s="6"/>
      <c r="EC1935" s="6"/>
      <c r="ED1935" s="6"/>
      <c r="EE1935" s="6"/>
      <c r="EF1935" s="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</row>
    <row r="1936" spans="1:156" ht="12.75" customHeight="1" x14ac:dyDescent="0.2">
      <c r="A1936" s="8" t="s">
        <v>121</v>
      </c>
      <c r="B1936" s="9" t="s">
        <v>387</v>
      </c>
      <c r="C1936" s="10" t="s">
        <v>316</v>
      </c>
      <c r="D1936" s="10" t="s">
        <v>52</v>
      </c>
      <c r="E1936" s="10" t="s">
        <v>53</v>
      </c>
      <c r="F1936" s="2" t="s">
        <v>155</v>
      </c>
      <c r="G1936" s="4" t="s">
        <v>156</v>
      </c>
      <c r="H1936" s="4" t="s">
        <v>165</v>
      </c>
      <c r="I1936" s="4">
        <v>25</v>
      </c>
      <c r="J1936" s="4" t="s">
        <v>164</v>
      </c>
      <c r="K1936" s="4">
        <v>140</v>
      </c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  <c r="DK1936" s="6"/>
      <c r="DL1936" s="6"/>
      <c r="DM1936" s="6"/>
      <c r="DN1936" s="6"/>
      <c r="DO1936" s="6"/>
      <c r="DP1936" s="6"/>
      <c r="DQ1936" s="6"/>
      <c r="DR1936" s="6"/>
      <c r="DS1936" s="6"/>
      <c r="DT1936" s="6"/>
      <c r="DU1936" s="6"/>
      <c r="DV1936" s="6"/>
      <c r="DW1936" s="6"/>
      <c r="DX1936" s="6"/>
      <c r="DY1936" s="6"/>
      <c r="DZ1936" s="6"/>
      <c r="EA1936" s="6"/>
      <c r="EB1936" s="6"/>
      <c r="EC1936" s="6"/>
      <c r="ED1936" s="6"/>
      <c r="EE1936" s="6"/>
      <c r="EF1936" s="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</row>
    <row r="1937" spans="1:156" ht="12.75" customHeight="1" x14ac:dyDescent="0.2">
      <c r="A1937" s="8" t="s">
        <v>121</v>
      </c>
      <c r="B1937" s="9" t="s">
        <v>388</v>
      </c>
      <c r="C1937" s="10" t="s">
        <v>45</v>
      </c>
      <c r="D1937" s="10" t="s">
        <v>46</v>
      </c>
      <c r="E1937" s="10" t="s">
        <v>47</v>
      </c>
      <c r="F1937" s="4"/>
      <c r="G1937" s="4" t="s">
        <v>156</v>
      </c>
      <c r="H1937" s="4" t="s">
        <v>165</v>
      </c>
      <c r="I1937" s="4">
        <v>25</v>
      </c>
      <c r="J1937" s="4" t="s">
        <v>164</v>
      </c>
      <c r="K1937" s="4">
        <v>140</v>
      </c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  <c r="DK1937" s="6"/>
      <c r="DL1937" s="6"/>
      <c r="DM1937" s="6"/>
      <c r="DN1937" s="6"/>
      <c r="DO1937" s="6"/>
      <c r="DP1937" s="6"/>
      <c r="DQ1937" s="6"/>
      <c r="DR1937" s="6"/>
      <c r="DS1937" s="6"/>
      <c r="DT1937" s="6"/>
      <c r="DU1937" s="6"/>
      <c r="DV1937" s="6"/>
      <c r="DW1937" s="6"/>
      <c r="DX1937" s="6"/>
      <c r="DY1937" s="6"/>
      <c r="DZ1937" s="6"/>
      <c r="EA1937" s="6"/>
      <c r="EB1937" s="6"/>
      <c r="EC1937" s="6"/>
      <c r="ED1937" s="6"/>
      <c r="EE1937" s="6"/>
      <c r="EF1937" s="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</row>
    <row r="1938" spans="1:156" ht="12.75" customHeight="1" x14ac:dyDescent="0.2">
      <c r="A1938" s="8" t="s">
        <v>121</v>
      </c>
      <c r="B1938" s="9" t="s">
        <v>389</v>
      </c>
      <c r="C1938" s="10" t="s">
        <v>49</v>
      </c>
      <c r="D1938" s="10" t="s">
        <v>50</v>
      </c>
      <c r="E1938" s="10" t="s">
        <v>51</v>
      </c>
      <c r="F1938" s="4"/>
      <c r="G1938" s="4" t="s">
        <v>156</v>
      </c>
      <c r="H1938" s="4" t="s">
        <v>165</v>
      </c>
      <c r="I1938" s="4">
        <v>25</v>
      </c>
      <c r="J1938" s="4" t="s">
        <v>164</v>
      </c>
      <c r="K1938" s="4">
        <v>140</v>
      </c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  <c r="DK1938" s="6"/>
      <c r="DL1938" s="6"/>
      <c r="DM1938" s="6"/>
      <c r="DN1938" s="6"/>
      <c r="DO1938" s="6"/>
      <c r="DP1938" s="6"/>
      <c r="DQ1938" s="6"/>
      <c r="DR1938" s="6"/>
      <c r="DS1938" s="6"/>
      <c r="DT1938" s="6"/>
      <c r="DU1938" s="6"/>
      <c r="DV1938" s="6"/>
      <c r="DW1938" s="6"/>
      <c r="DX1938" s="6"/>
      <c r="DY1938" s="6"/>
      <c r="DZ1938" s="6"/>
      <c r="EA1938" s="6"/>
      <c r="EB1938" s="6"/>
      <c r="EC1938" s="6"/>
      <c r="ED1938" s="6"/>
      <c r="EE1938" s="6"/>
      <c r="EF1938" s="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</row>
    <row r="1939" spans="1:156" ht="12.75" customHeight="1" x14ac:dyDescent="0.2">
      <c r="A1939" s="8" t="s">
        <v>121</v>
      </c>
      <c r="B1939" s="9" t="s">
        <v>975</v>
      </c>
      <c r="C1939" s="10" t="s">
        <v>186</v>
      </c>
      <c r="D1939" s="10" t="s">
        <v>61</v>
      </c>
      <c r="E1939" s="10" t="s">
        <v>62</v>
      </c>
      <c r="F1939" s="4"/>
      <c r="G1939" s="4" t="s">
        <v>156</v>
      </c>
      <c r="H1939" s="4" t="s">
        <v>165</v>
      </c>
      <c r="I1939" s="4">
        <v>25</v>
      </c>
      <c r="J1939" s="4" t="s">
        <v>164</v>
      </c>
      <c r="K1939" s="4">
        <v>140</v>
      </c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  <c r="DK1939" s="6"/>
      <c r="DL1939" s="6"/>
      <c r="DM1939" s="6"/>
      <c r="DN1939" s="6"/>
      <c r="DO1939" s="6"/>
      <c r="DP1939" s="6"/>
      <c r="DQ1939" s="6"/>
      <c r="DR1939" s="6"/>
      <c r="DS1939" s="6"/>
      <c r="DT1939" s="6"/>
      <c r="DU1939" s="6"/>
      <c r="DV1939" s="6"/>
      <c r="DW1939" s="6"/>
      <c r="DX1939" s="6"/>
      <c r="DY1939" s="6"/>
      <c r="DZ1939" s="6"/>
      <c r="EA1939" s="6"/>
      <c r="EB1939" s="6"/>
      <c r="EC1939" s="6"/>
      <c r="ED1939" s="6"/>
      <c r="EE1939" s="6"/>
      <c r="EF1939" s="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</row>
    <row r="1940" spans="1:156" ht="12.75" customHeight="1" x14ac:dyDescent="0.2">
      <c r="A1940" s="8" t="s">
        <v>121</v>
      </c>
      <c r="B1940" s="9" t="s">
        <v>976</v>
      </c>
      <c r="C1940" s="10" t="s">
        <v>490</v>
      </c>
      <c r="D1940" s="10" t="s">
        <v>50</v>
      </c>
      <c r="E1940" s="10" t="s">
        <v>51</v>
      </c>
      <c r="F1940" s="2" t="s">
        <v>155</v>
      </c>
      <c r="G1940" s="4" t="s">
        <v>156</v>
      </c>
      <c r="H1940" s="4" t="s">
        <v>165</v>
      </c>
      <c r="I1940" s="4">
        <v>25</v>
      </c>
      <c r="J1940" s="4" t="s">
        <v>164</v>
      </c>
      <c r="K1940" s="4">
        <v>140</v>
      </c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</row>
    <row r="1941" spans="1:156" ht="12.75" customHeight="1" x14ac:dyDescent="0.2">
      <c r="A1941" s="8" t="s">
        <v>121</v>
      </c>
      <c r="B1941" s="9" t="s">
        <v>977</v>
      </c>
      <c r="C1941" s="10" t="s">
        <v>555</v>
      </c>
      <c r="D1941" s="10" t="s">
        <v>68</v>
      </c>
      <c r="E1941" s="10" t="s">
        <v>69</v>
      </c>
      <c r="F1941" s="4"/>
      <c r="G1941" s="4" t="s">
        <v>156</v>
      </c>
      <c r="H1941" s="4" t="s">
        <v>165</v>
      </c>
      <c r="I1941" s="4">
        <v>25</v>
      </c>
      <c r="J1941" s="4" t="s">
        <v>164</v>
      </c>
      <c r="K1941" s="4">
        <v>140</v>
      </c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  <c r="DK1941" s="6"/>
      <c r="DL1941" s="6"/>
      <c r="DM1941" s="6"/>
      <c r="DN1941" s="6"/>
      <c r="DO1941" s="6"/>
      <c r="DP1941" s="6"/>
      <c r="DQ1941" s="6"/>
      <c r="DR1941" s="6"/>
      <c r="DS1941" s="6"/>
      <c r="DT1941" s="6"/>
      <c r="DU1941" s="6"/>
      <c r="DV1941" s="6"/>
      <c r="DW1941" s="6"/>
      <c r="DX1941" s="6"/>
      <c r="DY1941" s="6"/>
      <c r="DZ1941" s="6"/>
      <c r="EA1941" s="6"/>
      <c r="EB1941" s="6"/>
      <c r="EC1941" s="6"/>
      <c r="ED1941" s="6"/>
      <c r="EE1941" s="6"/>
      <c r="EF1941" s="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</row>
    <row r="1942" spans="1:156" ht="12.75" customHeight="1" x14ac:dyDescent="0.2">
      <c r="A1942" s="8" t="s">
        <v>121</v>
      </c>
      <c r="B1942" s="9" t="s">
        <v>978</v>
      </c>
      <c r="C1942" s="10" t="s">
        <v>747</v>
      </c>
      <c r="D1942" s="10" t="s">
        <v>16</v>
      </c>
      <c r="E1942" s="10" t="s">
        <v>17</v>
      </c>
      <c r="F1942" s="4"/>
      <c r="G1942" s="4" t="s">
        <v>156</v>
      </c>
      <c r="H1942" s="4" t="s">
        <v>165</v>
      </c>
      <c r="I1942" s="4">
        <v>25</v>
      </c>
      <c r="J1942" s="4" t="s">
        <v>164</v>
      </c>
      <c r="K1942" s="4">
        <v>140</v>
      </c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  <c r="DK1942" s="6"/>
      <c r="DL1942" s="6"/>
      <c r="DM1942" s="6"/>
      <c r="DN1942" s="6"/>
      <c r="DO1942" s="6"/>
      <c r="DP1942" s="6"/>
      <c r="DQ1942" s="6"/>
      <c r="DR1942" s="6"/>
      <c r="DS1942" s="6"/>
      <c r="DT1942" s="6"/>
      <c r="DU1942" s="6"/>
      <c r="DV1942" s="6"/>
      <c r="DW1942" s="6"/>
      <c r="DX1942" s="6"/>
      <c r="DY1942" s="6"/>
      <c r="DZ1942" s="6"/>
      <c r="EA1942" s="6"/>
      <c r="EB1942" s="6"/>
      <c r="EC1942" s="6"/>
      <c r="ED1942" s="6"/>
      <c r="EE1942" s="6"/>
      <c r="EF1942" s="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</row>
    <row r="1943" spans="1:156" ht="12.75" customHeight="1" x14ac:dyDescent="0.2">
      <c r="A1943" s="8" t="s">
        <v>121</v>
      </c>
      <c r="B1943" s="9" t="s">
        <v>979</v>
      </c>
      <c r="C1943" s="10" t="s">
        <v>269</v>
      </c>
      <c r="D1943" s="10" t="s">
        <v>52</v>
      </c>
      <c r="E1943" s="10" t="s">
        <v>53</v>
      </c>
      <c r="F1943" s="4"/>
      <c r="G1943" s="4" t="s">
        <v>156</v>
      </c>
      <c r="H1943" s="4" t="s">
        <v>165</v>
      </c>
      <c r="I1943" s="4">
        <v>25</v>
      </c>
      <c r="J1943" s="4" t="s">
        <v>164</v>
      </c>
      <c r="K1943" s="4">
        <v>140</v>
      </c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  <c r="DK1943" s="6"/>
      <c r="DL1943" s="6"/>
      <c r="DM1943" s="6"/>
      <c r="DN1943" s="6"/>
      <c r="DO1943" s="6"/>
      <c r="DP1943" s="6"/>
      <c r="DQ1943" s="6"/>
      <c r="DR1943" s="6"/>
      <c r="DS1943" s="6"/>
      <c r="DT1943" s="6"/>
      <c r="DU1943" s="6"/>
      <c r="DV1943" s="6"/>
      <c r="DW1943" s="6"/>
      <c r="DX1943" s="6"/>
      <c r="DY1943" s="6"/>
      <c r="DZ1943" s="6"/>
      <c r="EA1943" s="6"/>
      <c r="EB1943" s="6"/>
      <c r="EC1943" s="6"/>
      <c r="ED1943" s="6"/>
      <c r="EE1943" s="6"/>
      <c r="EF1943" s="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</row>
    <row r="1944" spans="1:156" ht="12.75" customHeight="1" x14ac:dyDescent="0.2">
      <c r="A1944" s="8" t="s">
        <v>121</v>
      </c>
      <c r="B1944" s="9" t="s">
        <v>390</v>
      </c>
      <c r="C1944" s="10" t="s">
        <v>132</v>
      </c>
      <c r="D1944" s="10" t="s">
        <v>5</v>
      </c>
      <c r="E1944" s="10" t="s">
        <v>6</v>
      </c>
      <c r="F1944" s="4"/>
      <c r="G1944" s="4" t="s">
        <v>156</v>
      </c>
      <c r="H1944" s="4" t="s">
        <v>165</v>
      </c>
      <c r="I1944" s="4">
        <v>25</v>
      </c>
      <c r="J1944" s="4" t="s">
        <v>164</v>
      </c>
      <c r="K1944" s="4">
        <v>140</v>
      </c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  <c r="DK1944" s="6"/>
      <c r="DL1944" s="6"/>
      <c r="DM1944" s="6"/>
      <c r="DN1944" s="6"/>
      <c r="DO1944" s="6"/>
      <c r="DP1944" s="6"/>
      <c r="DQ1944" s="6"/>
      <c r="DR1944" s="6"/>
      <c r="DS1944" s="6"/>
      <c r="DT1944" s="6"/>
      <c r="DU1944" s="6"/>
      <c r="DV1944" s="6"/>
      <c r="DW1944" s="6"/>
      <c r="DX1944" s="6"/>
      <c r="DY1944" s="6"/>
      <c r="DZ1944" s="6"/>
      <c r="EA1944" s="6"/>
      <c r="EB1944" s="6"/>
      <c r="EC1944" s="6"/>
      <c r="ED1944" s="6"/>
      <c r="EE1944" s="6"/>
      <c r="EF1944" s="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</row>
    <row r="1945" spans="1:156" ht="12.75" customHeight="1" x14ac:dyDescent="0.2">
      <c r="A1945" s="8" t="s">
        <v>121</v>
      </c>
      <c r="B1945" s="9" t="s">
        <v>981</v>
      </c>
      <c r="C1945" s="10" t="s">
        <v>510</v>
      </c>
      <c r="D1945" s="10" t="s">
        <v>65</v>
      </c>
      <c r="E1945" s="10" t="s">
        <v>66</v>
      </c>
      <c r="F1945" s="2" t="s">
        <v>155</v>
      </c>
      <c r="G1945" s="4" t="s">
        <v>156</v>
      </c>
      <c r="H1945" s="4" t="s">
        <v>165</v>
      </c>
      <c r="I1945" s="4">
        <v>25</v>
      </c>
      <c r="J1945" s="4" t="s">
        <v>164</v>
      </c>
      <c r="K1945" s="4">
        <v>140</v>
      </c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  <c r="DK1945" s="6"/>
      <c r="DL1945" s="6"/>
      <c r="DM1945" s="6"/>
      <c r="DN1945" s="6"/>
      <c r="DO1945" s="6"/>
      <c r="DP1945" s="6"/>
      <c r="DQ1945" s="6"/>
      <c r="DR1945" s="6"/>
      <c r="DS1945" s="6"/>
      <c r="DT1945" s="6"/>
      <c r="DU1945" s="6"/>
      <c r="DV1945" s="6"/>
      <c r="DW1945" s="6"/>
      <c r="DX1945" s="6"/>
      <c r="DY1945" s="6"/>
      <c r="DZ1945" s="6"/>
      <c r="EA1945" s="6"/>
      <c r="EB1945" s="6"/>
      <c r="EC1945" s="6"/>
      <c r="ED1945" s="6"/>
      <c r="EE1945" s="6"/>
      <c r="EF1945" s="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</row>
    <row r="1946" spans="1:156" ht="12.75" customHeight="1" x14ac:dyDescent="0.2">
      <c r="A1946" s="8" t="s">
        <v>121</v>
      </c>
      <c r="B1946" s="9" t="s">
        <v>982</v>
      </c>
      <c r="C1946" s="10" t="s">
        <v>530</v>
      </c>
      <c r="D1946" s="10" t="s">
        <v>253</v>
      </c>
      <c r="E1946" s="10" t="s">
        <v>254</v>
      </c>
      <c r="F1946" s="2" t="s">
        <v>155</v>
      </c>
      <c r="G1946" s="4" t="s">
        <v>156</v>
      </c>
      <c r="H1946" s="4" t="s">
        <v>165</v>
      </c>
      <c r="I1946" s="4">
        <v>25</v>
      </c>
      <c r="J1946" s="4" t="s">
        <v>164</v>
      </c>
      <c r="K1946" s="4">
        <v>140</v>
      </c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  <c r="DM1946" s="6"/>
      <c r="DN1946" s="6"/>
      <c r="DO1946" s="6"/>
      <c r="DP1946" s="6"/>
      <c r="DQ1946" s="6"/>
      <c r="DR1946" s="6"/>
      <c r="DS1946" s="6"/>
      <c r="DT1946" s="6"/>
      <c r="DU1946" s="6"/>
      <c r="DV1946" s="6"/>
      <c r="DW1946" s="6"/>
      <c r="DX1946" s="6"/>
      <c r="DY1946" s="6"/>
      <c r="DZ1946" s="6"/>
      <c r="EA1946" s="6"/>
      <c r="EB1946" s="6"/>
      <c r="EC1946" s="6"/>
      <c r="ED1946" s="6"/>
      <c r="EE1946" s="6"/>
      <c r="EF1946" s="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</row>
    <row r="1947" spans="1:156" ht="12.75" customHeight="1" x14ac:dyDescent="0.2">
      <c r="A1947" s="8" t="s">
        <v>121</v>
      </c>
      <c r="B1947" s="9" t="s">
        <v>983</v>
      </c>
      <c r="C1947" s="10" t="s">
        <v>416</v>
      </c>
      <c r="D1947" s="10" t="s">
        <v>30</v>
      </c>
      <c r="E1947" s="10" t="s">
        <v>31</v>
      </c>
      <c r="F1947" s="4"/>
      <c r="G1947" s="4" t="s">
        <v>156</v>
      </c>
      <c r="H1947" s="4" t="s">
        <v>165</v>
      </c>
      <c r="I1947" s="4">
        <v>25</v>
      </c>
      <c r="J1947" s="4" t="s">
        <v>164</v>
      </c>
      <c r="K1947" s="4">
        <v>140</v>
      </c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  <c r="DK1947" s="6"/>
      <c r="DL1947" s="6"/>
      <c r="DM1947" s="6"/>
      <c r="DN1947" s="6"/>
      <c r="DO1947" s="6"/>
      <c r="DP1947" s="6"/>
      <c r="DQ1947" s="6"/>
      <c r="DR1947" s="6"/>
      <c r="DS1947" s="6"/>
      <c r="DT1947" s="6"/>
      <c r="DU1947" s="6"/>
      <c r="DV1947" s="6"/>
      <c r="DW1947" s="6"/>
      <c r="DX1947" s="6"/>
      <c r="DY1947" s="6"/>
      <c r="DZ1947" s="6"/>
      <c r="EA1947" s="6"/>
      <c r="EB1947" s="6"/>
      <c r="EC1947" s="6"/>
      <c r="ED1947" s="6"/>
      <c r="EE1947" s="6"/>
      <c r="EF1947" s="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</row>
    <row r="1948" spans="1:156" ht="12.75" customHeight="1" x14ac:dyDescent="0.2">
      <c r="A1948" s="8" t="s">
        <v>1398</v>
      </c>
      <c r="B1948" s="9" t="s">
        <v>972</v>
      </c>
      <c r="C1948" s="10" t="s">
        <v>205</v>
      </c>
      <c r="D1948" s="10" t="s">
        <v>12</v>
      </c>
      <c r="E1948" s="10" t="s">
        <v>23</v>
      </c>
      <c r="F1948" s="4"/>
      <c r="G1948" s="4" t="s">
        <v>156</v>
      </c>
      <c r="H1948" s="4" t="s">
        <v>165</v>
      </c>
      <c r="I1948" s="4">
        <v>15</v>
      </c>
      <c r="J1948" s="4" t="s">
        <v>164</v>
      </c>
      <c r="K1948" s="4">
        <v>140</v>
      </c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  <c r="DK1948" s="6"/>
      <c r="DL1948" s="6"/>
      <c r="DM1948" s="6"/>
      <c r="DN1948" s="6"/>
      <c r="DO1948" s="6"/>
      <c r="DP1948" s="6"/>
      <c r="DQ1948" s="6"/>
      <c r="DR1948" s="6"/>
      <c r="DS1948" s="6"/>
      <c r="DT1948" s="6"/>
      <c r="DU1948" s="6"/>
      <c r="DV1948" s="6"/>
      <c r="DW1948" s="6"/>
      <c r="DX1948" s="6"/>
      <c r="DY1948" s="6"/>
      <c r="DZ1948" s="6"/>
      <c r="EA1948" s="6"/>
      <c r="EB1948" s="6"/>
      <c r="EC1948" s="6"/>
      <c r="ED1948" s="6"/>
      <c r="EE1948" s="6"/>
      <c r="EF1948" s="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</row>
    <row r="1949" spans="1:156" ht="12.75" customHeight="1" x14ac:dyDescent="0.2">
      <c r="A1949" s="8" t="s">
        <v>1398</v>
      </c>
      <c r="B1949" s="9" t="s">
        <v>386</v>
      </c>
      <c r="C1949" s="10" t="s">
        <v>15</v>
      </c>
      <c r="D1949" s="10" t="s">
        <v>16</v>
      </c>
      <c r="E1949" s="10" t="s">
        <v>17</v>
      </c>
      <c r="F1949" s="4"/>
      <c r="G1949" s="4" t="s">
        <v>156</v>
      </c>
      <c r="H1949" s="4" t="s">
        <v>165</v>
      </c>
      <c r="I1949" s="4">
        <v>15</v>
      </c>
      <c r="J1949" s="4" t="s">
        <v>164</v>
      </c>
      <c r="K1949" s="4">
        <v>140</v>
      </c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  <c r="DK1949" s="6"/>
      <c r="DL1949" s="6"/>
      <c r="DM1949" s="6"/>
      <c r="DN1949" s="6"/>
      <c r="DO1949" s="6"/>
      <c r="DP1949" s="6"/>
      <c r="DQ1949" s="6"/>
      <c r="DR1949" s="6"/>
      <c r="DS1949" s="6"/>
      <c r="DT1949" s="6"/>
      <c r="DU1949" s="6"/>
      <c r="DV1949" s="6"/>
      <c r="DW1949" s="6"/>
      <c r="DX1949" s="6"/>
      <c r="DY1949" s="6"/>
      <c r="DZ1949" s="6"/>
      <c r="EA1949" s="6"/>
      <c r="EB1949" s="6"/>
      <c r="EC1949" s="6"/>
      <c r="ED1949" s="6"/>
      <c r="EE1949" s="6"/>
      <c r="EF1949" s="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</row>
    <row r="1950" spans="1:156" ht="12.75" customHeight="1" x14ac:dyDescent="0.2">
      <c r="A1950" s="8" t="s">
        <v>1398</v>
      </c>
      <c r="B1950" s="9" t="s">
        <v>233</v>
      </c>
      <c r="C1950" s="10" t="s">
        <v>147</v>
      </c>
      <c r="D1950" s="10" t="s">
        <v>86</v>
      </c>
      <c r="E1950" s="10" t="s">
        <v>87</v>
      </c>
      <c r="F1950" s="4"/>
      <c r="G1950" s="4" t="s">
        <v>156</v>
      </c>
      <c r="H1950" s="4" t="s">
        <v>165</v>
      </c>
      <c r="I1950" s="4">
        <v>15</v>
      </c>
      <c r="J1950" s="4" t="s">
        <v>164</v>
      </c>
      <c r="K1950" s="4">
        <v>140</v>
      </c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  <c r="DK1950" s="6"/>
      <c r="DL1950" s="6"/>
      <c r="DM1950" s="6"/>
      <c r="DN1950" s="6"/>
      <c r="DO1950" s="6"/>
      <c r="DP1950" s="6"/>
      <c r="DQ1950" s="6"/>
      <c r="DR1950" s="6"/>
      <c r="DS1950" s="6"/>
      <c r="DT1950" s="6"/>
      <c r="DU1950" s="6"/>
      <c r="DV1950" s="6"/>
      <c r="DW1950" s="6"/>
      <c r="DX1950" s="6"/>
      <c r="DY1950" s="6"/>
      <c r="DZ1950" s="6"/>
      <c r="EA1950" s="6"/>
      <c r="EB1950" s="6"/>
      <c r="EC1950" s="6"/>
      <c r="ED1950" s="6"/>
      <c r="EE1950" s="6"/>
      <c r="EF1950" s="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</row>
    <row r="1951" spans="1:156" ht="12.75" customHeight="1" x14ac:dyDescent="0.2">
      <c r="A1951" s="8" t="s">
        <v>1398</v>
      </c>
      <c r="B1951" s="9" t="s">
        <v>973</v>
      </c>
      <c r="C1951" s="10" t="s">
        <v>503</v>
      </c>
      <c r="D1951" s="10" t="s">
        <v>253</v>
      </c>
      <c r="E1951" s="10" t="s">
        <v>254</v>
      </c>
      <c r="F1951" s="2" t="s">
        <v>155</v>
      </c>
      <c r="G1951" s="4" t="s">
        <v>156</v>
      </c>
      <c r="H1951" s="4" t="s">
        <v>165</v>
      </c>
      <c r="I1951" s="4">
        <v>15</v>
      </c>
      <c r="J1951" s="4" t="s">
        <v>164</v>
      </c>
      <c r="K1951" s="4">
        <v>140</v>
      </c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  <c r="DK1951" s="6"/>
      <c r="DL1951" s="6"/>
      <c r="DM1951" s="6"/>
      <c r="DN1951" s="6"/>
      <c r="DO1951" s="6"/>
      <c r="DP1951" s="6"/>
      <c r="DQ1951" s="6"/>
      <c r="DR1951" s="6"/>
      <c r="DS1951" s="6"/>
      <c r="DT1951" s="6"/>
      <c r="DU1951" s="6"/>
      <c r="DV1951" s="6"/>
      <c r="DW1951" s="6"/>
      <c r="DX1951" s="6"/>
      <c r="DY1951" s="6"/>
      <c r="DZ1951" s="6"/>
      <c r="EA1951" s="6"/>
      <c r="EB1951" s="6"/>
      <c r="EC1951" s="6"/>
      <c r="ED1951" s="6"/>
      <c r="EE1951" s="6"/>
      <c r="EF1951" s="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</row>
    <row r="1952" spans="1:156" ht="12.75" customHeight="1" x14ac:dyDescent="0.2">
      <c r="A1952" s="8" t="s">
        <v>1398</v>
      </c>
      <c r="B1952" s="9" t="s">
        <v>974</v>
      </c>
      <c r="C1952" s="10" t="s">
        <v>29</v>
      </c>
      <c r="D1952" s="10" t="s">
        <v>30</v>
      </c>
      <c r="E1952" s="10" t="s">
        <v>31</v>
      </c>
      <c r="F1952" s="4"/>
      <c r="G1952" s="4" t="s">
        <v>156</v>
      </c>
      <c r="H1952" s="4" t="s">
        <v>165</v>
      </c>
      <c r="I1952" s="4">
        <v>15</v>
      </c>
      <c r="J1952" s="4" t="s">
        <v>164</v>
      </c>
      <c r="K1952" s="4">
        <v>140</v>
      </c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  <c r="DK1952" s="6"/>
      <c r="DL1952" s="6"/>
      <c r="DM1952" s="6"/>
      <c r="DN1952" s="6"/>
      <c r="DO1952" s="6"/>
      <c r="DP1952" s="6"/>
      <c r="DQ1952" s="6"/>
      <c r="DR1952" s="6"/>
      <c r="DS1952" s="6"/>
      <c r="DT1952" s="6"/>
      <c r="DU1952" s="6"/>
      <c r="DV1952" s="6"/>
      <c r="DW1952" s="6"/>
      <c r="DX1952" s="6"/>
      <c r="DY1952" s="6"/>
      <c r="DZ1952" s="6"/>
      <c r="EA1952" s="6"/>
      <c r="EB1952" s="6"/>
      <c r="EC1952" s="6"/>
      <c r="ED1952" s="6"/>
      <c r="EE1952" s="6"/>
      <c r="EF1952" s="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</row>
    <row r="1953" spans="1:156" ht="12.75" customHeight="1" x14ac:dyDescent="0.2">
      <c r="A1953" s="8" t="s">
        <v>1398</v>
      </c>
      <c r="B1953" s="9" t="s">
        <v>387</v>
      </c>
      <c r="C1953" s="10" t="s">
        <v>316</v>
      </c>
      <c r="D1953" s="10" t="s">
        <v>52</v>
      </c>
      <c r="E1953" s="10" t="s">
        <v>53</v>
      </c>
      <c r="F1953" s="2" t="s">
        <v>155</v>
      </c>
      <c r="G1953" s="4" t="s">
        <v>156</v>
      </c>
      <c r="H1953" s="4" t="s">
        <v>165</v>
      </c>
      <c r="I1953" s="4">
        <v>15</v>
      </c>
      <c r="J1953" s="4" t="s">
        <v>164</v>
      </c>
      <c r="K1953" s="4">
        <v>140</v>
      </c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</row>
    <row r="1954" spans="1:156" ht="12.75" customHeight="1" x14ac:dyDescent="0.2">
      <c r="A1954" s="8" t="s">
        <v>1398</v>
      </c>
      <c r="B1954" s="9" t="s">
        <v>388</v>
      </c>
      <c r="C1954" s="10" t="s">
        <v>45</v>
      </c>
      <c r="D1954" s="10" t="s">
        <v>46</v>
      </c>
      <c r="E1954" s="10" t="s">
        <v>47</v>
      </c>
      <c r="F1954" s="4"/>
      <c r="G1954" s="4" t="s">
        <v>156</v>
      </c>
      <c r="H1954" s="4" t="s">
        <v>165</v>
      </c>
      <c r="I1954" s="4">
        <v>15</v>
      </c>
      <c r="J1954" s="4" t="s">
        <v>164</v>
      </c>
      <c r="K1954" s="4">
        <v>140</v>
      </c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  <c r="DK1954" s="6"/>
      <c r="DL1954" s="6"/>
      <c r="DM1954" s="6"/>
      <c r="DN1954" s="6"/>
      <c r="DO1954" s="6"/>
      <c r="DP1954" s="6"/>
      <c r="DQ1954" s="6"/>
      <c r="DR1954" s="6"/>
      <c r="DS1954" s="6"/>
      <c r="DT1954" s="6"/>
      <c r="DU1954" s="6"/>
      <c r="DV1954" s="6"/>
      <c r="DW1954" s="6"/>
      <c r="DX1954" s="6"/>
      <c r="DY1954" s="6"/>
      <c r="DZ1954" s="6"/>
      <c r="EA1954" s="6"/>
      <c r="EB1954" s="6"/>
      <c r="EC1954" s="6"/>
      <c r="ED1954" s="6"/>
      <c r="EE1954" s="6"/>
      <c r="EF1954" s="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</row>
    <row r="1955" spans="1:156" ht="12.75" customHeight="1" x14ac:dyDescent="0.2">
      <c r="A1955" s="8" t="s">
        <v>1398</v>
      </c>
      <c r="B1955" s="9" t="s">
        <v>389</v>
      </c>
      <c r="C1955" s="10" t="s">
        <v>49</v>
      </c>
      <c r="D1955" s="10" t="s">
        <v>50</v>
      </c>
      <c r="E1955" s="10" t="s">
        <v>51</v>
      </c>
      <c r="F1955" s="4"/>
      <c r="G1955" s="4" t="s">
        <v>156</v>
      </c>
      <c r="H1955" s="4" t="s">
        <v>165</v>
      </c>
      <c r="I1955" s="4">
        <v>15</v>
      </c>
      <c r="J1955" s="4" t="s">
        <v>164</v>
      </c>
      <c r="K1955" s="4">
        <v>140</v>
      </c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</row>
    <row r="1956" spans="1:156" ht="12.75" customHeight="1" x14ac:dyDescent="0.2">
      <c r="A1956" s="8" t="s">
        <v>1398</v>
      </c>
      <c r="B1956" s="9" t="s">
        <v>975</v>
      </c>
      <c r="C1956" s="10" t="s">
        <v>186</v>
      </c>
      <c r="D1956" s="10" t="s">
        <v>61</v>
      </c>
      <c r="E1956" s="10" t="s">
        <v>62</v>
      </c>
      <c r="F1956" s="4"/>
      <c r="G1956" s="4" t="s">
        <v>156</v>
      </c>
      <c r="H1956" s="4" t="s">
        <v>165</v>
      </c>
      <c r="I1956" s="4">
        <v>15</v>
      </c>
      <c r="J1956" s="4" t="s">
        <v>164</v>
      </c>
      <c r="K1956" s="4">
        <v>140</v>
      </c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  <c r="DK1956" s="6"/>
      <c r="DL1956" s="6"/>
      <c r="DM1956" s="6"/>
      <c r="DN1956" s="6"/>
      <c r="DO1956" s="6"/>
      <c r="DP1956" s="6"/>
      <c r="DQ1956" s="6"/>
      <c r="DR1956" s="6"/>
      <c r="DS1956" s="6"/>
      <c r="DT1956" s="6"/>
      <c r="DU1956" s="6"/>
      <c r="DV1956" s="6"/>
      <c r="DW1956" s="6"/>
      <c r="DX1956" s="6"/>
      <c r="DY1956" s="6"/>
      <c r="DZ1956" s="6"/>
      <c r="EA1956" s="6"/>
      <c r="EB1956" s="6"/>
      <c r="EC1956" s="6"/>
      <c r="ED1956" s="6"/>
      <c r="EE1956" s="6"/>
      <c r="EF1956" s="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</row>
    <row r="1957" spans="1:156" ht="12.75" customHeight="1" x14ac:dyDescent="0.2">
      <c r="A1957" s="8" t="s">
        <v>1398</v>
      </c>
      <c r="B1957" s="9" t="s">
        <v>976</v>
      </c>
      <c r="C1957" s="10" t="s">
        <v>490</v>
      </c>
      <c r="D1957" s="10" t="s">
        <v>50</v>
      </c>
      <c r="E1957" s="10" t="s">
        <v>51</v>
      </c>
      <c r="F1957" s="2" t="s">
        <v>155</v>
      </c>
      <c r="G1957" s="4" t="s">
        <v>156</v>
      </c>
      <c r="H1957" s="4" t="s">
        <v>165</v>
      </c>
      <c r="I1957" s="4">
        <v>15</v>
      </c>
      <c r="J1957" s="4" t="s">
        <v>164</v>
      </c>
      <c r="K1957" s="4">
        <v>140</v>
      </c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  <c r="DK1957" s="6"/>
      <c r="DL1957" s="6"/>
      <c r="DM1957" s="6"/>
      <c r="DN1957" s="6"/>
      <c r="DO1957" s="6"/>
      <c r="DP1957" s="6"/>
      <c r="DQ1957" s="6"/>
      <c r="DR1957" s="6"/>
      <c r="DS1957" s="6"/>
      <c r="DT1957" s="6"/>
      <c r="DU1957" s="6"/>
      <c r="DV1957" s="6"/>
      <c r="DW1957" s="6"/>
      <c r="DX1957" s="6"/>
      <c r="DY1957" s="6"/>
      <c r="DZ1957" s="6"/>
      <c r="EA1957" s="6"/>
      <c r="EB1957" s="6"/>
      <c r="EC1957" s="6"/>
      <c r="ED1957" s="6"/>
      <c r="EE1957" s="6"/>
      <c r="EF1957" s="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</row>
    <row r="1958" spans="1:156" ht="12.75" customHeight="1" x14ac:dyDescent="0.2">
      <c r="A1958" s="8" t="s">
        <v>1398</v>
      </c>
      <c r="B1958" s="9" t="s">
        <v>977</v>
      </c>
      <c r="C1958" s="10" t="s">
        <v>555</v>
      </c>
      <c r="D1958" s="10" t="s">
        <v>68</v>
      </c>
      <c r="E1958" s="10" t="s">
        <v>69</v>
      </c>
      <c r="F1958" s="4"/>
      <c r="G1958" s="4" t="s">
        <v>156</v>
      </c>
      <c r="H1958" s="4" t="s">
        <v>165</v>
      </c>
      <c r="I1958" s="4">
        <v>15</v>
      </c>
      <c r="J1958" s="4" t="s">
        <v>164</v>
      </c>
      <c r="K1958" s="4">
        <v>140</v>
      </c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  <c r="DK1958" s="6"/>
      <c r="DL1958" s="6"/>
      <c r="DM1958" s="6"/>
      <c r="DN1958" s="6"/>
      <c r="DO1958" s="6"/>
      <c r="DP1958" s="6"/>
      <c r="DQ1958" s="6"/>
      <c r="DR1958" s="6"/>
      <c r="DS1958" s="6"/>
      <c r="DT1958" s="6"/>
      <c r="DU1958" s="6"/>
      <c r="DV1958" s="6"/>
      <c r="DW1958" s="6"/>
      <c r="DX1958" s="6"/>
      <c r="DY1958" s="6"/>
      <c r="DZ1958" s="6"/>
      <c r="EA1958" s="6"/>
      <c r="EB1958" s="6"/>
      <c r="EC1958" s="6"/>
      <c r="ED1958" s="6"/>
      <c r="EE1958" s="6"/>
      <c r="EF1958" s="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</row>
    <row r="1959" spans="1:156" ht="12.75" customHeight="1" x14ac:dyDescent="0.2">
      <c r="A1959" s="8" t="s">
        <v>1398</v>
      </c>
      <c r="B1959" s="9" t="s">
        <v>978</v>
      </c>
      <c r="C1959" s="10" t="s">
        <v>747</v>
      </c>
      <c r="D1959" s="10" t="s">
        <v>16</v>
      </c>
      <c r="E1959" s="10" t="s">
        <v>17</v>
      </c>
      <c r="F1959" s="4"/>
      <c r="G1959" s="4" t="s">
        <v>156</v>
      </c>
      <c r="H1959" s="4" t="s">
        <v>165</v>
      </c>
      <c r="I1959" s="4">
        <v>15</v>
      </c>
      <c r="J1959" s="4" t="s">
        <v>164</v>
      </c>
      <c r="K1959" s="4">
        <v>140</v>
      </c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  <c r="DK1959" s="6"/>
      <c r="DL1959" s="6"/>
      <c r="DM1959" s="6"/>
      <c r="DN1959" s="6"/>
      <c r="DO1959" s="6"/>
      <c r="DP1959" s="6"/>
      <c r="DQ1959" s="6"/>
      <c r="DR1959" s="6"/>
      <c r="DS1959" s="6"/>
      <c r="DT1959" s="6"/>
      <c r="DU1959" s="6"/>
      <c r="DV1959" s="6"/>
      <c r="DW1959" s="6"/>
      <c r="DX1959" s="6"/>
      <c r="DY1959" s="6"/>
      <c r="DZ1959" s="6"/>
      <c r="EA1959" s="6"/>
      <c r="EB1959" s="6"/>
      <c r="EC1959" s="6"/>
      <c r="ED1959" s="6"/>
      <c r="EE1959" s="6"/>
      <c r="EF1959" s="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</row>
    <row r="1960" spans="1:156" ht="12.75" customHeight="1" x14ac:dyDescent="0.2">
      <c r="A1960" s="8" t="s">
        <v>1398</v>
      </c>
      <c r="B1960" s="9" t="s">
        <v>979</v>
      </c>
      <c r="C1960" s="10" t="s">
        <v>269</v>
      </c>
      <c r="D1960" s="10" t="s">
        <v>52</v>
      </c>
      <c r="E1960" s="10" t="s">
        <v>53</v>
      </c>
      <c r="F1960" s="4"/>
      <c r="G1960" s="4" t="s">
        <v>156</v>
      </c>
      <c r="H1960" s="4" t="s">
        <v>165</v>
      </c>
      <c r="I1960" s="4">
        <v>15</v>
      </c>
      <c r="J1960" s="4" t="s">
        <v>164</v>
      </c>
      <c r="K1960" s="4">
        <v>140</v>
      </c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  <c r="DK1960" s="6"/>
      <c r="DL1960" s="6"/>
      <c r="DM1960" s="6"/>
      <c r="DN1960" s="6"/>
      <c r="DO1960" s="6"/>
      <c r="DP1960" s="6"/>
      <c r="DQ1960" s="6"/>
      <c r="DR1960" s="6"/>
      <c r="DS1960" s="6"/>
      <c r="DT1960" s="6"/>
      <c r="DU1960" s="6"/>
      <c r="DV1960" s="6"/>
      <c r="DW1960" s="6"/>
      <c r="DX1960" s="6"/>
      <c r="DY1960" s="6"/>
      <c r="DZ1960" s="6"/>
      <c r="EA1960" s="6"/>
      <c r="EB1960" s="6"/>
      <c r="EC1960" s="6"/>
      <c r="ED1960" s="6"/>
      <c r="EE1960" s="6"/>
      <c r="EF1960" s="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</row>
    <row r="1961" spans="1:156" ht="12.75" customHeight="1" x14ac:dyDescent="0.2">
      <c r="A1961" s="8" t="s">
        <v>1398</v>
      </c>
      <c r="B1961" s="9" t="s">
        <v>390</v>
      </c>
      <c r="C1961" s="10" t="s">
        <v>132</v>
      </c>
      <c r="D1961" s="10" t="s">
        <v>5</v>
      </c>
      <c r="E1961" s="10" t="s">
        <v>6</v>
      </c>
      <c r="F1961" s="4"/>
      <c r="G1961" s="4" t="s">
        <v>156</v>
      </c>
      <c r="H1961" s="4" t="s">
        <v>165</v>
      </c>
      <c r="I1961" s="4">
        <v>15</v>
      </c>
      <c r="J1961" s="4" t="s">
        <v>164</v>
      </c>
      <c r="K1961" s="4">
        <v>140</v>
      </c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  <c r="DK1961" s="6"/>
      <c r="DL1961" s="6"/>
      <c r="DM1961" s="6"/>
      <c r="DN1961" s="6"/>
      <c r="DO1961" s="6"/>
      <c r="DP1961" s="6"/>
      <c r="DQ1961" s="6"/>
      <c r="DR1961" s="6"/>
      <c r="DS1961" s="6"/>
      <c r="DT1961" s="6"/>
      <c r="DU1961" s="6"/>
      <c r="DV1961" s="6"/>
      <c r="DW1961" s="6"/>
      <c r="DX1961" s="6"/>
      <c r="DY1961" s="6"/>
      <c r="DZ1961" s="6"/>
      <c r="EA1961" s="6"/>
      <c r="EB1961" s="6"/>
      <c r="EC1961" s="6"/>
      <c r="ED1961" s="6"/>
      <c r="EE1961" s="6"/>
      <c r="EF1961" s="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</row>
    <row r="1962" spans="1:156" ht="12.75" customHeight="1" x14ac:dyDescent="0.2">
      <c r="A1962" s="8" t="s">
        <v>1398</v>
      </c>
      <c r="B1962" s="9" t="s">
        <v>981</v>
      </c>
      <c r="C1962" s="10" t="s">
        <v>510</v>
      </c>
      <c r="D1962" s="10" t="s">
        <v>65</v>
      </c>
      <c r="E1962" s="10" t="s">
        <v>66</v>
      </c>
      <c r="F1962" s="2" t="s">
        <v>155</v>
      </c>
      <c r="G1962" s="4" t="s">
        <v>156</v>
      </c>
      <c r="H1962" s="4" t="s">
        <v>165</v>
      </c>
      <c r="I1962" s="4">
        <v>15</v>
      </c>
      <c r="J1962" s="4" t="s">
        <v>164</v>
      </c>
      <c r="K1962" s="4">
        <v>140</v>
      </c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  <c r="DK1962" s="6"/>
      <c r="DL1962" s="6"/>
      <c r="DM1962" s="6"/>
      <c r="DN1962" s="6"/>
      <c r="DO1962" s="6"/>
      <c r="DP1962" s="6"/>
      <c r="DQ1962" s="6"/>
      <c r="DR1962" s="6"/>
      <c r="DS1962" s="6"/>
      <c r="DT1962" s="6"/>
      <c r="DU1962" s="6"/>
      <c r="DV1962" s="6"/>
      <c r="DW1962" s="6"/>
      <c r="DX1962" s="6"/>
      <c r="DY1962" s="6"/>
      <c r="DZ1962" s="6"/>
      <c r="EA1962" s="6"/>
      <c r="EB1962" s="6"/>
      <c r="EC1962" s="6"/>
      <c r="ED1962" s="6"/>
      <c r="EE1962" s="6"/>
      <c r="EF1962" s="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</row>
    <row r="1963" spans="1:156" ht="12.75" customHeight="1" x14ac:dyDescent="0.2">
      <c r="A1963" s="8" t="s">
        <v>1398</v>
      </c>
      <c r="B1963" s="9" t="s">
        <v>982</v>
      </c>
      <c r="C1963" s="10" t="s">
        <v>530</v>
      </c>
      <c r="D1963" s="10" t="s">
        <v>253</v>
      </c>
      <c r="E1963" s="10" t="s">
        <v>254</v>
      </c>
      <c r="F1963" s="2" t="s">
        <v>155</v>
      </c>
      <c r="G1963" s="4" t="s">
        <v>156</v>
      </c>
      <c r="H1963" s="4" t="s">
        <v>165</v>
      </c>
      <c r="I1963" s="4">
        <v>15</v>
      </c>
      <c r="J1963" s="4" t="s">
        <v>164</v>
      </c>
      <c r="K1963" s="4">
        <v>140</v>
      </c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  <c r="DK1963" s="6"/>
      <c r="DL1963" s="6"/>
      <c r="DM1963" s="6"/>
      <c r="DN1963" s="6"/>
      <c r="DO1963" s="6"/>
      <c r="DP1963" s="6"/>
      <c r="DQ1963" s="6"/>
      <c r="DR1963" s="6"/>
      <c r="DS1963" s="6"/>
      <c r="DT1963" s="6"/>
      <c r="DU1963" s="6"/>
      <c r="DV1963" s="6"/>
      <c r="DW1963" s="6"/>
      <c r="DX1963" s="6"/>
      <c r="DY1963" s="6"/>
      <c r="DZ1963" s="6"/>
      <c r="EA1963" s="6"/>
      <c r="EB1963" s="6"/>
      <c r="EC1963" s="6"/>
      <c r="ED1963" s="6"/>
      <c r="EE1963" s="6"/>
      <c r="EF1963" s="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</row>
    <row r="1964" spans="1:156" ht="12.75" customHeight="1" x14ac:dyDescent="0.2">
      <c r="A1964" s="8" t="s">
        <v>1398</v>
      </c>
      <c r="B1964" s="9" t="s">
        <v>983</v>
      </c>
      <c r="C1964" s="10" t="s">
        <v>416</v>
      </c>
      <c r="D1964" s="10" t="s">
        <v>30</v>
      </c>
      <c r="E1964" s="10" t="s">
        <v>31</v>
      </c>
      <c r="F1964" s="4"/>
      <c r="G1964" s="4" t="s">
        <v>156</v>
      </c>
      <c r="H1964" s="4" t="s">
        <v>165</v>
      </c>
      <c r="I1964" s="4">
        <v>15</v>
      </c>
      <c r="J1964" s="4" t="s">
        <v>164</v>
      </c>
      <c r="K1964" s="4">
        <v>140</v>
      </c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  <c r="DK1964" s="6"/>
      <c r="DL1964" s="6"/>
      <c r="DM1964" s="6"/>
      <c r="DN1964" s="6"/>
      <c r="DO1964" s="6"/>
      <c r="DP1964" s="6"/>
      <c r="DQ1964" s="6"/>
      <c r="DR1964" s="6"/>
      <c r="DS1964" s="6"/>
      <c r="DT1964" s="6"/>
      <c r="DU1964" s="6"/>
      <c r="DV1964" s="6"/>
      <c r="DW1964" s="6"/>
      <c r="DX1964" s="6"/>
      <c r="DY1964" s="6"/>
      <c r="DZ1964" s="6"/>
      <c r="EA1964" s="6"/>
      <c r="EB1964" s="6"/>
      <c r="EC1964" s="6"/>
      <c r="ED1964" s="6"/>
      <c r="EE1964" s="6"/>
      <c r="EF1964" s="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</row>
    <row r="1965" spans="1:156" ht="12.75" customHeight="1" x14ac:dyDescent="0.2">
      <c r="A1965" s="8" t="s">
        <v>1399</v>
      </c>
      <c r="B1965" s="9" t="s">
        <v>972</v>
      </c>
      <c r="C1965" s="10" t="s">
        <v>205</v>
      </c>
      <c r="D1965" s="10" t="s">
        <v>12</v>
      </c>
      <c r="E1965" s="10" t="s">
        <v>23</v>
      </c>
      <c r="F1965" s="4"/>
      <c r="G1965" s="4" t="s">
        <v>156</v>
      </c>
      <c r="H1965" s="4" t="s">
        <v>165</v>
      </c>
      <c r="I1965" s="4">
        <v>10</v>
      </c>
      <c r="J1965" s="4" t="s">
        <v>164</v>
      </c>
      <c r="K1965" s="4">
        <v>140</v>
      </c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  <c r="DM1965" s="6"/>
      <c r="DN1965" s="6"/>
      <c r="DO1965" s="6"/>
      <c r="DP1965" s="6"/>
      <c r="DQ1965" s="6"/>
      <c r="DR1965" s="6"/>
      <c r="DS1965" s="6"/>
      <c r="DT1965" s="6"/>
      <c r="DU1965" s="6"/>
      <c r="DV1965" s="6"/>
      <c r="DW1965" s="6"/>
      <c r="DX1965" s="6"/>
      <c r="DY1965" s="6"/>
      <c r="DZ1965" s="6"/>
      <c r="EA1965" s="6"/>
      <c r="EB1965" s="6"/>
      <c r="EC1965" s="6"/>
      <c r="ED1965" s="6"/>
      <c r="EE1965" s="6"/>
      <c r="EF1965" s="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</row>
    <row r="1966" spans="1:156" ht="12.75" customHeight="1" x14ac:dyDescent="0.2">
      <c r="A1966" s="8" t="s">
        <v>1399</v>
      </c>
      <c r="B1966" s="9" t="s">
        <v>386</v>
      </c>
      <c r="C1966" s="10" t="s">
        <v>15</v>
      </c>
      <c r="D1966" s="10" t="s">
        <v>16</v>
      </c>
      <c r="E1966" s="10" t="s">
        <v>17</v>
      </c>
      <c r="F1966" s="4"/>
      <c r="G1966" s="4" t="s">
        <v>156</v>
      </c>
      <c r="H1966" s="4" t="s">
        <v>165</v>
      </c>
      <c r="I1966" s="4">
        <v>10</v>
      </c>
      <c r="J1966" s="4" t="s">
        <v>164</v>
      </c>
      <c r="K1966" s="4">
        <v>140</v>
      </c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  <c r="DK1966" s="6"/>
      <c r="DL1966" s="6"/>
      <c r="DM1966" s="6"/>
      <c r="DN1966" s="6"/>
      <c r="DO1966" s="6"/>
      <c r="DP1966" s="6"/>
      <c r="DQ1966" s="6"/>
      <c r="DR1966" s="6"/>
      <c r="DS1966" s="6"/>
      <c r="DT1966" s="6"/>
      <c r="DU1966" s="6"/>
      <c r="DV1966" s="6"/>
      <c r="DW1966" s="6"/>
      <c r="DX1966" s="6"/>
      <c r="DY1966" s="6"/>
      <c r="DZ1966" s="6"/>
      <c r="EA1966" s="6"/>
      <c r="EB1966" s="6"/>
      <c r="EC1966" s="6"/>
      <c r="ED1966" s="6"/>
      <c r="EE1966" s="6"/>
      <c r="EF1966" s="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</row>
    <row r="1967" spans="1:156" ht="12.75" customHeight="1" x14ac:dyDescent="0.2">
      <c r="A1967" s="8" t="s">
        <v>1399</v>
      </c>
      <c r="B1967" s="9" t="s">
        <v>233</v>
      </c>
      <c r="C1967" s="10" t="s">
        <v>147</v>
      </c>
      <c r="D1967" s="10" t="s">
        <v>86</v>
      </c>
      <c r="E1967" s="10" t="s">
        <v>87</v>
      </c>
      <c r="F1967" s="4"/>
      <c r="G1967" s="4" t="s">
        <v>156</v>
      </c>
      <c r="H1967" s="4" t="s">
        <v>165</v>
      </c>
      <c r="I1967" s="4">
        <v>10</v>
      </c>
      <c r="J1967" s="4" t="s">
        <v>164</v>
      </c>
      <c r="K1967" s="4">
        <v>140</v>
      </c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  <c r="DK1967" s="6"/>
      <c r="DL1967" s="6"/>
      <c r="DM1967" s="6"/>
      <c r="DN1967" s="6"/>
      <c r="DO1967" s="6"/>
      <c r="DP1967" s="6"/>
      <c r="DQ1967" s="6"/>
      <c r="DR1967" s="6"/>
      <c r="DS1967" s="6"/>
      <c r="DT1967" s="6"/>
      <c r="DU1967" s="6"/>
      <c r="DV1967" s="6"/>
      <c r="DW1967" s="6"/>
      <c r="DX1967" s="6"/>
      <c r="DY1967" s="6"/>
      <c r="DZ1967" s="6"/>
      <c r="EA1967" s="6"/>
      <c r="EB1967" s="6"/>
      <c r="EC1967" s="6"/>
      <c r="ED1967" s="6"/>
      <c r="EE1967" s="6"/>
      <c r="EF1967" s="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</row>
    <row r="1968" spans="1:156" ht="12.75" customHeight="1" x14ac:dyDescent="0.2">
      <c r="A1968" s="8" t="s">
        <v>1399</v>
      </c>
      <c r="B1968" s="9" t="s">
        <v>973</v>
      </c>
      <c r="C1968" s="10" t="s">
        <v>503</v>
      </c>
      <c r="D1968" s="10" t="s">
        <v>253</v>
      </c>
      <c r="E1968" s="10" t="s">
        <v>254</v>
      </c>
      <c r="F1968" s="2" t="s">
        <v>155</v>
      </c>
      <c r="G1968" s="4" t="s">
        <v>156</v>
      </c>
      <c r="H1968" s="4" t="s">
        <v>165</v>
      </c>
      <c r="I1968" s="4">
        <v>10</v>
      </c>
      <c r="J1968" s="4" t="s">
        <v>164</v>
      </c>
      <c r="K1968" s="4">
        <v>140</v>
      </c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</row>
    <row r="1969" spans="1:156" ht="12.75" customHeight="1" x14ac:dyDescent="0.2">
      <c r="A1969" s="8" t="s">
        <v>1399</v>
      </c>
      <c r="B1969" s="9" t="s">
        <v>974</v>
      </c>
      <c r="C1969" s="10" t="s">
        <v>29</v>
      </c>
      <c r="D1969" s="10" t="s">
        <v>30</v>
      </c>
      <c r="E1969" s="10" t="s">
        <v>31</v>
      </c>
      <c r="F1969" s="4"/>
      <c r="G1969" s="4" t="s">
        <v>156</v>
      </c>
      <c r="H1969" s="4" t="s">
        <v>165</v>
      </c>
      <c r="I1969" s="4">
        <v>10</v>
      </c>
      <c r="J1969" s="4" t="s">
        <v>164</v>
      </c>
      <c r="K1969" s="4">
        <v>140</v>
      </c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  <c r="DK1969" s="6"/>
      <c r="DL1969" s="6"/>
      <c r="DM1969" s="6"/>
      <c r="DN1969" s="6"/>
      <c r="DO1969" s="6"/>
      <c r="DP1969" s="6"/>
      <c r="DQ1969" s="6"/>
      <c r="DR1969" s="6"/>
      <c r="DS1969" s="6"/>
      <c r="DT1969" s="6"/>
      <c r="DU1969" s="6"/>
      <c r="DV1969" s="6"/>
      <c r="DW1969" s="6"/>
      <c r="DX1969" s="6"/>
      <c r="DY1969" s="6"/>
      <c r="DZ1969" s="6"/>
      <c r="EA1969" s="6"/>
      <c r="EB1969" s="6"/>
      <c r="EC1969" s="6"/>
      <c r="ED1969" s="6"/>
      <c r="EE1969" s="6"/>
      <c r="EF1969" s="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</row>
    <row r="1970" spans="1:156" ht="12.75" customHeight="1" x14ac:dyDescent="0.2">
      <c r="A1970" s="8" t="s">
        <v>1399</v>
      </c>
      <c r="B1970" s="9" t="s">
        <v>387</v>
      </c>
      <c r="C1970" s="10" t="s">
        <v>316</v>
      </c>
      <c r="D1970" s="10" t="s">
        <v>52</v>
      </c>
      <c r="E1970" s="10" t="s">
        <v>53</v>
      </c>
      <c r="F1970" s="2" t="s">
        <v>155</v>
      </c>
      <c r="G1970" s="4" t="s">
        <v>156</v>
      </c>
      <c r="H1970" s="4" t="s">
        <v>165</v>
      </c>
      <c r="I1970" s="4">
        <v>10</v>
      </c>
      <c r="J1970" s="4" t="s">
        <v>164</v>
      </c>
      <c r="K1970" s="4">
        <v>140</v>
      </c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  <c r="DK1970" s="6"/>
      <c r="DL1970" s="6"/>
      <c r="DM1970" s="6"/>
      <c r="DN1970" s="6"/>
      <c r="DO1970" s="6"/>
      <c r="DP1970" s="6"/>
      <c r="DQ1970" s="6"/>
      <c r="DR1970" s="6"/>
      <c r="DS1970" s="6"/>
      <c r="DT1970" s="6"/>
      <c r="DU1970" s="6"/>
      <c r="DV1970" s="6"/>
      <c r="DW1970" s="6"/>
      <c r="DX1970" s="6"/>
      <c r="DY1970" s="6"/>
      <c r="DZ1970" s="6"/>
      <c r="EA1970" s="6"/>
      <c r="EB1970" s="6"/>
      <c r="EC1970" s="6"/>
      <c r="ED1970" s="6"/>
      <c r="EE1970" s="6"/>
      <c r="EF1970" s="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</row>
    <row r="1971" spans="1:156" ht="12.75" customHeight="1" x14ac:dyDescent="0.2">
      <c r="A1971" s="8" t="s">
        <v>1399</v>
      </c>
      <c r="B1971" s="9" t="s">
        <v>388</v>
      </c>
      <c r="C1971" s="10" t="s">
        <v>45</v>
      </c>
      <c r="D1971" s="10" t="s">
        <v>46</v>
      </c>
      <c r="E1971" s="10" t="s">
        <v>47</v>
      </c>
      <c r="F1971" s="4"/>
      <c r="G1971" s="4" t="s">
        <v>156</v>
      </c>
      <c r="H1971" s="4" t="s">
        <v>165</v>
      </c>
      <c r="I1971" s="4">
        <v>10</v>
      </c>
      <c r="J1971" s="4" t="s">
        <v>164</v>
      </c>
      <c r="K1971" s="4">
        <v>140</v>
      </c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  <c r="DK1971" s="6"/>
      <c r="DL1971" s="6"/>
      <c r="DM1971" s="6"/>
      <c r="DN1971" s="6"/>
      <c r="DO1971" s="6"/>
      <c r="DP1971" s="6"/>
      <c r="DQ1971" s="6"/>
      <c r="DR1971" s="6"/>
      <c r="DS1971" s="6"/>
      <c r="DT1971" s="6"/>
      <c r="DU1971" s="6"/>
      <c r="DV1971" s="6"/>
      <c r="DW1971" s="6"/>
      <c r="DX1971" s="6"/>
      <c r="DY1971" s="6"/>
      <c r="DZ1971" s="6"/>
      <c r="EA1971" s="6"/>
      <c r="EB1971" s="6"/>
      <c r="EC1971" s="6"/>
      <c r="ED1971" s="6"/>
      <c r="EE1971" s="6"/>
      <c r="EF1971" s="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</row>
    <row r="1972" spans="1:156" ht="12.75" customHeight="1" x14ac:dyDescent="0.2">
      <c r="A1972" s="8" t="s">
        <v>1399</v>
      </c>
      <c r="B1972" s="9" t="s">
        <v>389</v>
      </c>
      <c r="C1972" s="10" t="s">
        <v>49</v>
      </c>
      <c r="D1972" s="10" t="s">
        <v>50</v>
      </c>
      <c r="E1972" s="10" t="s">
        <v>51</v>
      </c>
      <c r="F1972" s="4"/>
      <c r="G1972" s="4" t="s">
        <v>156</v>
      </c>
      <c r="H1972" s="4" t="s">
        <v>165</v>
      </c>
      <c r="I1972" s="4">
        <v>10</v>
      </c>
      <c r="J1972" s="4" t="s">
        <v>164</v>
      </c>
      <c r="K1972" s="4">
        <v>140</v>
      </c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</row>
    <row r="1973" spans="1:156" ht="12.75" customHeight="1" x14ac:dyDescent="0.2">
      <c r="A1973" s="8" t="s">
        <v>1399</v>
      </c>
      <c r="B1973" s="9" t="s">
        <v>975</v>
      </c>
      <c r="C1973" s="10" t="s">
        <v>186</v>
      </c>
      <c r="D1973" s="10" t="s">
        <v>61</v>
      </c>
      <c r="E1973" s="10" t="s">
        <v>62</v>
      </c>
      <c r="F1973" s="4"/>
      <c r="G1973" s="4" t="s">
        <v>156</v>
      </c>
      <c r="H1973" s="4" t="s">
        <v>165</v>
      </c>
      <c r="I1973" s="4">
        <v>10</v>
      </c>
      <c r="J1973" s="4" t="s">
        <v>164</v>
      </c>
      <c r="K1973" s="4">
        <v>140</v>
      </c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  <c r="DK1973" s="6"/>
      <c r="DL1973" s="6"/>
      <c r="DM1973" s="6"/>
      <c r="DN1973" s="6"/>
      <c r="DO1973" s="6"/>
      <c r="DP1973" s="6"/>
      <c r="DQ1973" s="6"/>
      <c r="DR1973" s="6"/>
      <c r="DS1973" s="6"/>
      <c r="DT1973" s="6"/>
      <c r="DU1973" s="6"/>
      <c r="DV1973" s="6"/>
      <c r="DW1973" s="6"/>
      <c r="DX1973" s="6"/>
      <c r="DY1973" s="6"/>
      <c r="DZ1973" s="6"/>
      <c r="EA1973" s="6"/>
      <c r="EB1973" s="6"/>
      <c r="EC1973" s="6"/>
      <c r="ED1973" s="6"/>
      <c r="EE1973" s="6"/>
      <c r="EF1973" s="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</row>
    <row r="1974" spans="1:156" ht="12.75" customHeight="1" x14ac:dyDescent="0.2">
      <c r="A1974" s="8" t="s">
        <v>1399</v>
      </c>
      <c r="B1974" s="9" t="s">
        <v>976</v>
      </c>
      <c r="C1974" s="10" t="s">
        <v>490</v>
      </c>
      <c r="D1974" s="10" t="s">
        <v>50</v>
      </c>
      <c r="E1974" s="10" t="s">
        <v>51</v>
      </c>
      <c r="F1974" s="2" t="s">
        <v>155</v>
      </c>
      <c r="G1974" s="4" t="s">
        <v>156</v>
      </c>
      <c r="H1974" s="4" t="s">
        <v>165</v>
      </c>
      <c r="I1974" s="4">
        <v>10</v>
      </c>
      <c r="J1974" s="4" t="s">
        <v>164</v>
      </c>
      <c r="K1974" s="4">
        <v>140</v>
      </c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  <c r="DK1974" s="6"/>
      <c r="DL1974" s="6"/>
      <c r="DM1974" s="6"/>
      <c r="DN1974" s="6"/>
      <c r="DO1974" s="6"/>
      <c r="DP1974" s="6"/>
      <c r="DQ1974" s="6"/>
      <c r="DR1974" s="6"/>
      <c r="DS1974" s="6"/>
      <c r="DT1974" s="6"/>
      <c r="DU1974" s="6"/>
      <c r="DV1974" s="6"/>
      <c r="DW1974" s="6"/>
      <c r="DX1974" s="6"/>
      <c r="DY1974" s="6"/>
      <c r="DZ1974" s="6"/>
      <c r="EA1974" s="6"/>
      <c r="EB1974" s="6"/>
      <c r="EC1974" s="6"/>
      <c r="ED1974" s="6"/>
      <c r="EE1974" s="6"/>
      <c r="EF1974" s="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</row>
    <row r="1975" spans="1:156" ht="12.75" customHeight="1" x14ac:dyDescent="0.2">
      <c r="A1975" s="8" t="s">
        <v>1399</v>
      </c>
      <c r="B1975" s="9" t="s">
        <v>977</v>
      </c>
      <c r="C1975" s="10" t="s">
        <v>555</v>
      </c>
      <c r="D1975" s="10" t="s">
        <v>68</v>
      </c>
      <c r="E1975" s="10" t="s">
        <v>69</v>
      </c>
      <c r="F1975" s="4"/>
      <c r="G1975" s="4" t="s">
        <v>156</v>
      </c>
      <c r="H1975" s="4" t="s">
        <v>165</v>
      </c>
      <c r="I1975" s="4">
        <v>10</v>
      </c>
      <c r="J1975" s="4" t="s">
        <v>164</v>
      </c>
      <c r="K1975" s="4">
        <v>140</v>
      </c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  <c r="DK1975" s="6"/>
      <c r="DL1975" s="6"/>
      <c r="DM1975" s="6"/>
      <c r="DN1975" s="6"/>
      <c r="DO1975" s="6"/>
      <c r="DP1975" s="6"/>
      <c r="DQ1975" s="6"/>
      <c r="DR1975" s="6"/>
      <c r="DS1975" s="6"/>
      <c r="DT1975" s="6"/>
      <c r="DU1975" s="6"/>
      <c r="DV1975" s="6"/>
      <c r="DW1975" s="6"/>
      <c r="DX1975" s="6"/>
      <c r="DY1975" s="6"/>
      <c r="DZ1975" s="6"/>
      <c r="EA1975" s="6"/>
      <c r="EB1975" s="6"/>
      <c r="EC1975" s="6"/>
      <c r="ED1975" s="6"/>
      <c r="EE1975" s="6"/>
      <c r="EF1975" s="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</row>
    <row r="1976" spans="1:156" ht="12.75" customHeight="1" x14ac:dyDescent="0.2">
      <c r="A1976" s="8" t="s">
        <v>1399</v>
      </c>
      <c r="B1976" s="9" t="s">
        <v>978</v>
      </c>
      <c r="C1976" s="10" t="s">
        <v>747</v>
      </c>
      <c r="D1976" s="10" t="s">
        <v>16</v>
      </c>
      <c r="E1976" s="10" t="s">
        <v>17</v>
      </c>
      <c r="F1976" s="4"/>
      <c r="G1976" s="4" t="s">
        <v>156</v>
      </c>
      <c r="H1976" s="4" t="s">
        <v>165</v>
      </c>
      <c r="I1976" s="4">
        <v>10</v>
      </c>
      <c r="J1976" s="4" t="s">
        <v>164</v>
      </c>
      <c r="K1976" s="4">
        <v>140</v>
      </c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  <c r="DK1976" s="6"/>
      <c r="DL1976" s="6"/>
      <c r="DM1976" s="6"/>
      <c r="DN1976" s="6"/>
      <c r="DO1976" s="6"/>
      <c r="DP1976" s="6"/>
      <c r="DQ1976" s="6"/>
      <c r="DR1976" s="6"/>
      <c r="DS1976" s="6"/>
      <c r="DT1976" s="6"/>
      <c r="DU1976" s="6"/>
      <c r="DV1976" s="6"/>
      <c r="DW1976" s="6"/>
      <c r="DX1976" s="6"/>
      <c r="DY1976" s="6"/>
      <c r="DZ1976" s="6"/>
      <c r="EA1976" s="6"/>
      <c r="EB1976" s="6"/>
      <c r="EC1976" s="6"/>
      <c r="ED1976" s="6"/>
      <c r="EE1976" s="6"/>
      <c r="EF1976" s="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</row>
    <row r="1977" spans="1:156" ht="12.75" customHeight="1" x14ac:dyDescent="0.2">
      <c r="A1977" s="8" t="s">
        <v>1399</v>
      </c>
      <c r="B1977" s="9" t="s">
        <v>979</v>
      </c>
      <c r="C1977" s="10" t="s">
        <v>269</v>
      </c>
      <c r="D1977" s="10" t="s">
        <v>52</v>
      </c>
      <c r="E1977" s="10" t="s">
        <v>53</v>
      </c>
      <c r="F1977" s="4"/>
      <c r="G1977" s="4" t="s">
        <v>156</v>
      </c>
      <c r="H1977" s="4" t="s">
        <v>165</v>
      </c>
      <c r="I1977" s="4">
        <v>10</v>
      </c>
      <c r="J1977" s="4" t="s">
        <v>164</v>
      </c>
      <c r="K1977" s="4">
        <v>140</v>
      </c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  <c r="DK1977" s="6"/>
      <c r="DL1977" s="6"/>
      <c r="DM1977" s="6"/>
      <c r="DN1977" s="6"/>
      <c r="DO1977" s="6"/>
      <c r="DP1977" s="6"/>
      <c r="DQ1977" s="6"/>
      <c r="DR1977" s="6"/>
      <c r="DS1977" s="6"/>
      <c r="DT1977" s="6"/>
      <c r="DU1977" s="6"/>
      <c r="DV1977" s="6"/>
      <c r="DW1977" s="6"/>
      <c r="DX1977" s="6"/>
      <c r="DY1977" s="6"/>
      <c r="DZ1977" s="6"/>
      <c r="EA1977" s="6"/>
      <c r="EB1977" s="6"/>
      <c r="EC1977" s="6"/>
      <c r="ED1977" s="6"/>
      <c r="EE1977" s="6"/>
      <c r="EF1977" s="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</row>
    <row r="1978" spans="1:156" ht="12.75" customHeight="1" x14ac:dyDescent="0.2">
      <c r="A1978" s="8" t="s">
        <v>1399</v>
      </c>
      <c r="B1978" s="9" t="s">
        <v>980</v>
      </c>
      <c r="C1978" s="10" t="s">
        <v>73</v>
      </c>
      <c r="D1978" s="10" t="s">
        <v>16</v>
      </c>
      <c r="E1978" s="10" t="s">
        <v>17</v>
      </c>
      <c r="F1978" s="4"/>
      <c r="G1978" s="4" t="s">
        <v>156</v>
      </c>
      <c r="H1978" s="4" t="s">
        <v>165</v>
      </c>
      <c r="I1978" s="4">
        <v>10</v>
      </c>
      <c r="J1978" s="4" t="s">
        <v>164</v>
      </c>
      <c r="K1978" s="4">
        <v>140</v>
      </c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  <c r="DK1978" s="6"/>
      <c r="DL1978" s="6"/>
      <c r="DM1978" s="6"/>
      <c r="DN1978" s="6"/>
      <c r="DO1978" s="6"/>
      <c r="DP1978" s="6"/>
      <c r="DQ1978" s="6"/>
      <c r="DR1978" s="6"/>
      <c r="DS1978" s="6"/>
      <c r="DT1978" s="6"/>
      <c r="DU1978" s="6"/>
      <c r="DV1978" s="6"/>
      <c r="DW1978" s="6"/>
      <c r="DX1978" s="6"/>
      <c r="DY1978" s="6"/>
      <c r="DZ1978" s="6"/>
      <c r="EA1978" s="6"/>
      <c r="EB1978" s="6"/>
      <c r="EC1978" s="6"/>
      <c r="ED1978" s="6"/>
      <c r="EE1978" s="6"/>
      <c r="EF1978" s="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</row>
    <row r="1979" spans="1:156" ht="12.75" customHeight="1" x14ac:dyDescent="0.2">
      <c r="A1979" s="8" t="s">
        <v>1399</v>
      </c>
      <c r="B1979" s="9" t="s">
        <v>390</v>
      </c>
      <c r="C1979" s="10" t="s">
        <v>132</v>
      </c>
      <c r="D1979" s="10" t="s">
        <v>5</v>
      </c>
      <c r="E1979" s="10" t="s">
        <v>6</v>
      </c>
      <c r="F1979" s="4"/>
      <c r="G1979" s="4" t="s">
        <v>156</v>
      </c>
      <c r="H1979" s="4" t="s">
        <v>165</v>
      </c>
      <c r="I1979" s="4">
        <v>10</v>
      </c>
      <c r="J1979" s="4" t="s">
        <v>164</v>
      </c>
      <c r="K1979" s="4">
        <v>140</v>
      </c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</row>
    <row r="1980" spans="1:156" ht="12.75" customHeight="1" x14ac:dyDescent="0.2">
      <c r="A1980" s="8" t="s">
        <v>1399</v>
      </c>
      <c r="B1980" s="9" t="s">
        <v>981</v>
      </c>
      <c r="C1980" s="10" t="s">
        <v>510</v>
      </c>
      <c r="D1980" s="10" t="s">
        <v>65</v>
      </c>
      <c r="E1980" s="10" t="s">
        <v>66</v>
      </c>
      <c r="F1980" s="2" t="s">
        <v>155</v>
      </c>
      <c r="G1980" s="4" t="s">
        <v>156</v>
      </c>
      <c r="H1980" s="4" t="s">
        <v>165</v>
      </c>
      <c r="I1980" s="4">
        <v>10</v>
      </c>
      <c r="J1980" s="4" t="s">
        <v>164</v>
      </c>
      <c r="K1980" s="4">
        <v>140</v>
      </c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</row>
    <row r="1981" spans="1:156" ht="12.75" customHeight="1" x14ac:dyDescent="0.2">
      <c r="A1981" s="8" t="s">
        <v>1399</v>
      </c>
      <c r="B1981" s="9" t="s">
        <v>982</v>
      </c>
      <c r="C1981" s="10" t="s">
        <v>530</v>
      </c>
      <c r="D1981" s="10" t="s">
        <v>253</v>
      </c>
      <c r="E1981" s="10" t="s">
        <v>254</v>
      </c>
      <c r="F1981" s="2" t="s">
        <v>155</v>
      </c>
      <c r="G1981" s="4" t="s">
        <v>156</v>
      </c>
      <c r="H1981" s="4" t="s">
        <v>165</v>
      </c>
      <c r="I1981" s="4">
        <v>10</v>
      </c>
      <c r="J1981" s="4" t="s">
        <v>164</v>
      </c>
      <c r="K1981" s="4">
        <v>140</v>
      </c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</row>
    <row r="1982" spans="1:156" ht="12.75" customHeight="1" x14ac:dyDescent="0.2">
      <c r="A1982" s="8" t="s">
        <v>1399</v>
      </c>
      <c r="B1982" s="9" t="s">
        <v>983</v>
      </c>
      <c r="C1982" s="10" t="s">
        <v>416</v>
      </c>
      <c r="D1982" s="10" t="s">
        <v>30</v>
      </c>
      <c r="E1982" s="10" t="s">
        <v>31</v>
      </c>
      <c r="F1982" s="4"/>
      <c r="G1982" s="4" t="s">
        <v>156</v>
      </c>
      <c r="H1982" s="4" t="s">
        <v>165</v>
      </c>
      <c r="I1982" s="4">
        <v>10</v>
      </c>
      <c r="J1982" s="4" t="s">
        <v>164</v>
      </c>
      <c r="K1982" s="4">
        <v>140</v>
      </c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</row>
    <row r="1983" spans="1:156" ht="12.75" customHeight="1" x14ac:dyDescent="0.2">
      <c r="A1983" s="8" t="s">
        <v>1400</v>
      </c>
      <c r="B1983" s="9" t="s">
        <v>972</v>
      </c>
      <c r="C1983" s="10" t="s">
        <v>205</v>
      </c>
      <c r="D1983" s="10" t="s">
        <v>12</v>
      </c>
      <c r="E1983" s="10" t="s">
        <v>23</v>
      </c>
      <c r="F1983" s="4"/>
      <c r="G1983" s="4" t="s">
        <v>156</v>
      </c>
      <c r="H1983" s="4" t="s">
        <v>165</v>
      </c>
      <c r="I1983" s="5">
        <v>5</v>
      </c>
      <c r="J1983" s="4" t="s">
        <v>164</v>
      </c>
      <c r="K1983" s="4">
        <v>140</v>
      </c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  <c r="DK1983" s="6"/>
      <c r="DL1983" s="6"/>
      <c r="DM1983" s="6"/>
      <c r="DN1983" s="6"/>
      <c r="DO1983" s="6"/>
      <c r="DP1983" s="6"/>
      <c r="DQ1983" s="6"/>
      <c r="DR1983" s="6"/>
      <c r="DS1983" s="6"/>
      <c r="DT1983" s="6"/>
      <c r="DU1983" s="6"/>
      <c r="DV1983" s="6"/>
      <c r="DW1983" s="6"/>
      <c r="DX1983" s="6"/>
      <c r="DY1983" s="6"/>
      <c r="DZ1983" s="6"/>
      <c r="EA1983" s="6"/>
      <c r="EB1983" s="6"/>
      <c r="EC1983" s="6"/>
      <c r="ED1983" s="6"/>
      <c r="EE1983" s="6"/>
      <c r="EF1983" s="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</row>
    <row r="1984" spans="1:156" ht="12.75" customHeight="1" x14ac:dyDescent="0.2">
      <c r="A1984" s="8" t="s">
        <v>1400</v>
      </c>
      <c r="B1984" s="9" t="s">
        <v>386</v>
      </c>
      <c r="C1984" s="10" t="s">
        <v>15</v>
      </c>
      <c r="D1984" s="10" t="s">
        <v>16</v>
      </c>
      <c r="E1984" s="10" t="s">
        <v>17</v>
      </c>
      <c r="F1984" s="4"/>
      <c r="G1984" s="4" t="s">
        <v>156</v>
      </c>
      <c r="H1984" s="4" t="s">
        <v>165</v>
      </c>
      <c r="I1984" s="5">
        <v>5</v>
      </c>
      <c r="J1984" s="4" t="s">
        <v>164</v>
      </c>
      <c r="K1984" s="4">
        <v>140</v>
      </c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  <c r="DK1984" s="6"/>
      <c r="DL1984" s="6"/>
      <c r="DM1984" s="6"/>
      <c r="DN1984" s="6"/>
      <c r="DO1984" s="6"/>
      <c r="DP1984" s="6"/>
      <c r="DQ1984" s="6"/>
      <c r="DR1984" s="6"/>
      <c r="DS1984" s="6"/>
      <c r="DT1984" s="6"/>
      <c r="DU1984" s="6"/>
      <c r="DV1984" s="6"/>
      <c r="DW1984" s="6"/>
      <c r="DX1984" s="6"/>
      <c r="DY1984" s="6"/>
      <c r="DZ1984" s="6"/>
      <c r="EA1984" s="6"/>
      <c r="EB1984" s="6"/>
      <c r="EC1984" s="6"/>
      <c r="ED1984" s="6"/>
      <c r="EE1984" s="6"/>
      <c r="EF1984" s="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</row>
    <row r="1985" spans="1:156" ht="12.75" customHeight="1" x14ac:dyDescent="0.2">
      <c r="A1985" s="8" t="s">
        <v>1400</v>
      </c>
      <c r="B1985" s="9" t="s">
        <v>233</v>
      </c>
      <c r="C1985" s="10" t="s">
        <v>147</v>
      </c>
      <c r="D1985" s="10" t="s">
        <v>86</v>
      </c>
      <c r="E1985" s="10" t="s">
        <v>87</v>
      </c>
      <c r="F1985" s="4"/>
      <c r="G1985" s="4" t="s">
        <v>156</v>
      </c>
      <c r="H1985" s="4" t="s">
        <v>165</v>
      </c>
      <c r="I1985" s="5">
        <v>5</v>
      </c>
      <c r="J1985" s="4" t="s">
        <v>164</v>
      </c>
      <c r="K1985" s="4">
        <v>140</v>
      </c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</row>
    <row r="1986" spans="1:156" ht="12.75" customHeight="1" x14ac:dyDescent="0.2">
      <c r="A1986" s="8" t="s">
        <v>1400</v>
      </c>
      <c r="B1986" s="9" t="s">
        <v>973</v>
      </c>
      <c r="C1986" s="10" t="s">
        <v>503</v>
      </c>
      <c r="D1986" s="10" t="s">
        <v>253</v>
      </c>
      <c r="E1986" s="10" t="s">
        <v>254</v>
      </c>
      <c r="F1986" s="2" t="s">
        <v>155</v>
      </c>
      <c r="G1986" s="4" t="s">
        <v>156</v>
      </c>
      <c r="H1986" s="4" t="s">
        <v>165</v>
      </c>
      <c r="I1986" s="5">
        <v>5</v>
      </c>
      <c r="J1986" s="4" t="s">
        <v>164</v>
      </c>
      <c r="K1986" s="4">
        <v>140</v>
      </c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</row>
    <row r="1987" spans="1:156" ht="12.75" customHeight="1" x14ac:dyDescent="0.2">
      <c r="A1987" s="8" t="s">
        <v>1400</v>
      </c>
      <c r="B1987" s="9" t="s">
        <v>974</v>
      </c>
      <c r="C1987" s="10" t="s">
        <v>29</v>
      </c>
      <c r="D1987" s="10" t="s">
        <v>30</v>
      </c>
      <c r="E1987" s="10" t="s">
        <v>31</v>
      </c>
      <c r="F1987" s="4"/>
      <c r="G1987" s="4" t="s">
        <v>156</v>
      </c>
      <c r="H1987" s="4" t="s">
        <v>165</v>
      </c>
      <c r="I1987" s="5">
        <v>5</v>
      </c>
      <c r="J1987" s="4" t="s">
        <v>164</v>
      </c>
      <c r="K1987" s="4">
        <v>140</v>
      </c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</row>
    <row r="1988" spans="1:156" ht="12.75" customHeight="1" x14ac:dyDescent="0.2">
      <c r="A1988" s="8" t="s">
        <v>1400</v>
      </c>
      <c r="B1988" s="9" t="s">
        <v>387</v>
      </c>
      <c r="C1988" s="10" t="s">
        <v>316</v>
      </c>
      <c r="D1988" s="10" t="s">
        <v>52</v>
      </c>
      <c r="E1988" s="10" t="s">
        <v>53</v>
      </c>
      <c r="F1988" s="2" t="s">
        <v>155</v>
      </c>
      <c r="G1988" s="4" t="s">
        <v>156</v>
      </c>
      <c r="H1988" s="4" t="s">
        <v>165</v>
      </c>
      <c r="I1988" s="5">
        <v>5</v>
      </c>
      <c r="J1988" s="4" t="s">
        <v>164</v>
      </c>
      <c r="K1988" s="4">
        <v>140</v>
      </c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</row>
    <row r="1989" spans="1:156" ht="12.75" customHeight="1" x14ac:dyDescent="0.2">
      <c r="A1989" s="8" t="s">
        <v>1400</v>
      </c>
      <c r="B1989" s="9" t="s">
        <v>388</v>
      </c>
      <c r="C1989" s="10" t="s">
        <v>45</v>
      </c>
      <c r="D1989" s="10" t="s">
        <v>46</v>
      </c>
      <c r="E1989" s="10" t="s">
        <v>47</v>
      </c>
      <c r="F1989" s="4"/>
      <c r="G1989" s="4" t="s">
        <v>156</v>
      </c>
      <c r="H1989" s="4" t="s">
        <v>165</v>
      </c>
      <c r="I1989" s="5">
        <v>5</v>
      </c>
      <c r="J1989" s="4" t="s">
        <v>164</v>
      </c>
      <c r="K1989" s="4">
        <v>140</v>
      </c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</row>
    <row r="1990" spans="1:156" ht="12.75" customHeight="1" x14ac:dyDescent="0.2">
      <c r="A1990" s="8" t="s">
        <v>1400</v>
      </c>
      <c r="B1990" s="9" t="s">
        <v>389</v>
      </c>
      <c r="C1990" s="10" t="s">
        <v>49</v>
      </c>
      <c r="D1990" s="10" t="s">
        <v>50</v>
      </c>
      <c r="E1990" s="10" t="s">
        <v>51</v>
      </c>
      <c r="F1990" s="4"/>
      <c r="G1990" s="4" t="s">
        <v>156</v>
      </c>
      <c r="H1990" s="4" t="s">
        <v>165</v>
      </c>
      <c r="I1990" s="5">
        <v>5</v>
      </c>
      <c r="J1990" s="4" t="s">
        <v>164</v>
      </c>
      <c r="K1990" s="4">
        <v>140</v>
      </c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</row>
    <row r="1991" spans="1:156" ht="12.75" customHeight="1" x14ac:dyDescent="0.2">
      <c r="A1991" s="8" t="s">
        <v>1400</v>
      </c>
      <c r="B1991" s="9" t="s">
        <v>975</v>
      </c>
      <c r="C1991" s="10" t="s">
        <v>186</v>
      </c>
      <c r="D1991" s="10" t="s">
        <v>61</v>
      </c>
      <c r="E1991" s="10" t="s">
        <v>62</v>
      </c>
      <c r="F1991" s="4"/>
      <c r="G1991" s="4" t="s">
        <v>156</v>
      </c>
      <c r="H1991" s="4" t="s">
        <v>165</v>
      </c>
      <c r="I1991" s="5">
        <v>5</v>
      </c>
      <c r="J1991" s="4" t="s">
        <v>164</v>
      </c>
      <c r="K1991" s="4">
        <v>140</v>
      </c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</row>
    <row r="1992" spans="1:156" ht="12.75" customHeight="1" x14ac:dyDescent="0.2">
      <c r="A1992" s="8" t="s">
        <v>1400</v>
      </c>
      <c r="B1992" s="9" t="s">
        <v>976</v>
      </c>
      <c r="C1992" s="10" t="s">
        <v>490</v>
      </c>
      <c r="D1992" s="10" t="s">
        <v>50</v>
      </c>
      <c r="E1992" s="10" t="s">
        <v>51</v>
      </c>
      <c r="F1992" s="2" t="s">
        <v>155</v>
      </c>
      <c r="G1992" s="4" t="s">
        <v>156</v>
      </c>
      <c r="H1992" s="4" t="s">
        <v>165</v>
      </c>
      <c r="I1992" s="5">
        <v>5</v>
      </c>
      <c r="J1992" s="4" t="s">
        <v>164</v>
      </c>
      <c r="K1992" s="4">
        <v>140</v>
      </c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</row>
    <row r="1993" spans="1:156" ht="12.75" customHeight="1" x14ac:dyDescent="0.2">
      <c r="A1993" s="8" t="s">
        <v>1400</v>
      </c>
      <c r="B1993" s="9" t="s">
        <v>977</v>
      </c>
      <c r="C1993" s="10" t="s">
        <v>555</v>
      </c>
      <c r="D1993" s="10" t="s">
        <v>68</v>
      </c>
      <c r="E1993" s="10" t="s">
        <v>69</v>
      </c>
      <c r="F1993" s="4"/>
      <c r="G1993" s="4" t="s">
        <v>156</v>
      </c>
      <c r="H1993" s="4" t="s">
        <v>165</v>
      </c>
      <c r="I1993" s="5">
        <v>5</v>
      </c>
      <c r="J1993" s="4" t="s">
        <v>164</v>
      </c>
      <c r="K1993" s="4">
        <v>140</v>
      </c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</row>
    <row r="1994" spans="1:156" ht="12.75" customHeight="1" x14ac:dyDescent="0.2">
      <c r="A1994" s="8" t="s">
        <v>1400</v>
      </c>
      <c r="B1994" s="9" t="s">
        <v>978</v>
      </c>
      <c r="C1994" s="10" t="s">
        <v>747</v>
      </c>
      <c r="D1994" s="10" t="s">
        <v>16</v>
      </c>
      <c r="E1994" s="10" t="s">
        <v>17</v>
      </c>
      <c r="F1994" s="4"/>
      <c r="G1994" s="4" t="s">
        <v>156</v>
      </c>
      <c r="H1994" s="4" t="s">
        <v>165</v>
      </c>
      <c r="I1994" s="5">
        <v>5</v>
      </c>
      <c r="J1994" s="4" t="s">
        <v>164</v>
      </c>
      <c r="K1994" s="4">
        <v>140</v>
      </c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</row>
    <row r="1995" spans="1:156" ht="12.75" customHeight="1" x14ac:dyDescent="0.2">
      <c r="A1995" s="8" t="s">
        <v>1400</v>
      </c>
      <c r="B1995" s="9" t="s">
        <v>979</v>
      </c>
      <c r="C1995" s="10" t="s">
        <v>269</v>
      </c>
      <c r="D1995" s="10" t="s">
        <v>52</v>
      </c>
      <c r="E1995" s="10" t="s">
        <v>53</v>
      </c>
      <c r="F1995" s="4"/>
      <c r="G1995" s="4" t="s">
        <v>156</v>
      </c>
      <c r="H1995" s="4" t="s">
        <v>165</v>
      </c>
      <c r="I1995" s="5">
        <v>5</v>
      </c>
      <c r="J1995" s="4" t="s">
        <v>164</v>
      </c>
      <c r="K1995" s="4">
        <v>140</v>
      </c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</row>
    <row r="1996" spans="1:156" ht="12.75" customHeight="1" x14ac:dyDescent="0.2">
      <c r="A1996" s="8" t="s">
        <v>1400</v>
      </c>
      <c r="B1996" s="9" t="s">
        <v>980</v>
      </c>
      <c r="C1996" s="10" t="s">
        <v>73</v>
      </c>
      <c r="D1996" s="10" t="s">
        <v>16</v>
      </c>
      <c r="E1996" s="10" t="s">
        <v>17</v>
      </c>
      <c r="F1996" s="4"/>
      <c r="G1996" s="4" t="s">
        <v>156</v>
      </c>
      <c r="H1996" s="4" t="s">
        <v>165</v>
      </c>
      <c r="I1996" s="5">
        <v>5</v>
      </c>
      <c r="J1996" s="4" t="s">
        <v>164</v>
      </c>
      <c r="K1996" s="4">
        <v>140</v>
      </c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</row>
    <row r="1997" spans="1:156" ht="12.75" customHeight="1" x14ac:dyDescent="0.2">
      <c r="A1997" s="8" t="s">
        <v>1400</v>
      </c>
      <c r="B1997" s="9" t="s">
        <v>390</v>
      </c>
      <c r="C1997" s="10" t="s">
        <v>132</v>
      </c>
      <c r="D1997" s="10" t="s">
        <v>5</v>
      </c>
      <c r="E1997" s="10" t="s">
        <v>6</v>
      </c>
      <c r="F1997" s="4"/>
      <c r="G1997" s="4" t="s">
        <v>156</v>
      </c>
      <c r="H1997" s="4" t="s">
        <v>165</v>
      </c>
      <c r="I1997" s="5">
        <v>5</v>
      </c>
      <c r="J1997" s="4" t="s">
        <v>164</v>
      </c>
      <c r="K1997" s="4">
        <v>140</v>
      </c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</row>
    <row r="1998" spans="1:156" ht="12.75" customHeight="1" x14ac:dyDescent="0.2">
      <c r="A1998" s="8" t="s">
        <v>1400</v>
      </c>
      <c r="B1998" s="9" t="s">
        <v>981</v>
      </c>
      <c r="C1998" s="10" t="s">
        <v>510</v>
      </c>
      <c r="D1998" s="10" t="s">
        <v>65</v>
      </c>
      <c r="E1998" s="10" t="s">
        <v>66</v>
      </c>
      <c r="F1998" s="2" t="s">
        <v>155</v>
      </c>
      <c r="G1998" s="4" t="s">
        <v>156</v>
      </c>
      <c r="H1998" s="4" t="s">
        <v>165</v>
      </c>
      <c r="I1998" s="5">
        <v>5</v>
      </c>
      <c r="J1998" s="4" t="s">
        <v>164</v>
      </c>
      <c r="K1998" s="4">
        <v>140</v>
      </c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</row>
    <row r="1999" spans="1:156" ht="12.75" customHeight="1" x14ac:dyDescent="0.2">
      <c r="A1999" s="8" t="s">
        <v>1400</v>
      </c>
      <c r="B1999" s="9" t="s">
        <v>982</v>
      </c>
      <c r="C1999" s="10" t="s">
        <v>530</v>
      </c>
      <c r="D1999" s="10" t="s">
        <v>253</v>
      </c>
      <c r="E1999" s="10" t="s">
        <v>254</v>
      </c>
      <c r="F1999" s="2" t="s">
        <v>155</v>
      </c>
      <c r="G1999" s="4" t="s">
        <v>156</v>
      </c>
      <c r="H1999" s="4" t="s">
        <v>165</v>
      </c>
      <c r="I1999" s="5">
        <v>5</v>
      </c>
      <c r="J1999" s="4" t="s">
        <v>164</v>
      </c>
      <c r="K1999" s="4">
        <v>140</v>
      </c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</row>
    <row r="2000" spans="1:156" ht="12.75" customHeight="1" x14ac:dyDescent="0.2">
      <c r="A2000" s="8" t="s">
        <v>1400</v>
      </c>
      <c r="B2000" s="9" t="s">
        <v>983</v>
      </c>
      <c r="C2000" s="10" t="s">
        <v>416</v>
      </c>
      <c r="D2000" s="10" t="s">
        <v>30</v>
      </c>
      <c r="E2000" s="10" t="s">
        <v>31</v>
      </c>
      <c r="F2000" s="4"/>
      <c r="G2000" s="4" t="s">
        <v>156</v>
      </c>
      <c r="H2000" s="4" t="s">
        <v>165</v>
      </c>
      <c r="I2000" s="5">
        <v>5</v>
      </c>
      <c r="J2000" s="4" t="s">
        <v>164</v>
      </c>
      <c r="K2000" s="4">
        <v>140</v>
      </c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</row>
    <row r="2001" spans="1:11" ht="12.75" customHeight="1" x14ac:dyDescent="0.2">
      <c r="A2001" s="8" t="s">
        <v>1401</v>
      </c>
      <c r="B2001" s="9" t="s">
        <v>972</v>
      </c>
      <c r="C2001" s="10" t="s">
        <v>205</v>
      </c>
      <c r="D2001" s="10" t="s">
        <v>12</v>
      </c>
      <c r="E2001" s="10" t="s">
        <v>23</v>
      </c>
      <c r="G2001" s="4" t="s">
        <v>156</v>
      </c>
      <c r="H2001" s="4" t="s">
        <v>165</v>
      </c>
      <c r="I2001" s="2">
        <v>1</v>
      </c>
      <c r="J2001" s="4" t="s">
        <v>164</v>
      </c>
      <c r="K2001" s="4">
        <v>140</v>
      </c>
    </row>
    <row r="2002" spans="1:11" ht="12.75" customHeight="1" x14ac:dyDescent="0.2">
      <c r="A2002" s="8" t="s">
        <v>1401</v>
      </c>
      <c r="B2002" s="9" t="s">
        <v>386</v>
      </c>
      <c r="C2002" s="10" t="s">
        <v>15</v>
      </c>
      <c r="D2002" s="10" t="s">
        <v>16</v>
      </c>
      <c r="E2002" s="10" t="s">
        <v>17</v>
      </c>
      <c r="G2002" s="4" t="s">
        <v>156</v>
      </c>
      <c r="H2002" s="4" t="s">
        <v>165</v>
      </c>
      <c r="I2002" s="2">
        <v>1</v>
      </c>
      <c r="J2002" s="4" t="s">
        <v>164</v>
      </c>
      <c r="K2002" s="4">
        <v>140</v>
      </c>
    </row>
    <row r="2003" spans="1:11" ht="12.75" customHeight="1" x14ac:dyDescent="0.2">
      <c r="A2003" s="8" t="s">
        <v>1401</v>
      </c>
      <c r="B2003" s="9" t="s">
        <v>233</v>
      </c>
      <c r="C2003" s="10" t="s">
        <v>147</v>
      </c>
      <c r="D2003" s="10" t="s">
        <v>86</v>
      </c>
      <c r="E2003" s="10" t="s">
        <v>87</v>
      </c>
      <c r="G2003" s="4" t="s">
        <v>156</v>
      </c>
      <c r="H2003" s="4" t="s">
        <v>165</v>
      </c>
      <c r="I2003" s="2">
        <v>1</v>
      </c>
      <c r="J2003" s="4" t="s">
        <v>164</v>
      </c>
      <c r="K2003" s="4">
        <v>140</v>
      </c>
    </row>
    <row r="2004" spans="1:11" ht="12.75" customHeight="1" x14ac:dyDescent="0.2">
      <c r="A2004" s="8" t="s">
        <v>1401</v>
      </c>
      <c r="B2004" s="9" t="s">
        <v>973</v>
      </c>
      <c r="C2004" s="10" t="s">
        <v>503</v>
      </c>
      <c r="D2004" s="10" t="s">
        <v>253</v>
      </c>
      <c r="E2004" s="10" t="s">
        <v>254</v>
      </c>
      <c r="F2004" s="2" t="s">
        <v>155</v>
      </c>
      <c r="G2004" s="4" t="s">
        <v>156</v>
      </c>
      <c r="H2004" s="4" t="s">
        <v>165</v>
      </c>
      <c r="I2004" s="2">
        <v>1</v>
      </c>
      <c r="J2004" s="4" t="s">
        <v>164</v>
      </c>
      <c r="K2004" s="4">
        <v>140</v>
      </c>
    </row>
    <row r="2005" spans="1:11" ht="12.75" customHeight="1" x14ac:dyDescent="0.2">
      <c r="A2005" s="8" t="s">
        <v>1401</v>
      </c>
      <c r="B2005" s="9" t="s">
        <v>974</v>
      </c>
      <c r="C2005" s="10" t="s">
        <v>29</v>
      </c>
      <c r="D2005" s="10" t="s">
        <v>30</v>
      </c>
      <c r="E2005" s="10" t="s">
        <v>31</v>
      </c>
      <c r="G2005" s="4" t="s">
        <v>156</v>
      </c>
      <c r="H2005" s="4" t="s">
        <v>165</v>
      </c>
      <c r="I2005" s="2">
        <v>1</v>
      </c>
      <c r="J2005" s="4" t="s">
        <v>164</v>
      </c>
      <c r="K2005" s="4">
        <v>140</v>
      </c>
    </row>
    <row r="2006" spans="1:11" ht="12.75" customHeight="1" x14ac:dyDescent="0.2">
      <c r="A2006" s="8" t="s">
        <v>1401</v>
      </c>
      <c r="B2006" s="9" t="s">
        <v>387</v>
      </c>
      <c r="C2006" s="10" t="s">
        <v>316</v>
      </c>
      <c r="D2006" s="10" t="s">
        <v>52</v>
      </c>
      <c r="E2006" s="10" t="s">
        <v>53</v>
      </c>
      <c r="F2006" s="2" t="s">
        <v>155</v>
      </c>
      <c r="G2006" s="4" t="s">
        <v>156</v>
      </c>
      <c r="H2006" s="4" t="s">
        <v>165</v>
      </c>
      <c r="I2006" s="2">
        <v>1</v>
      </c>
      <c r="J2006" s="4" t="s">
        <v>164</v>
      </c>
      <c r="K2006" s="4">
        <v>140</v>
      </c>
    </row>
    <row r="2007" spans="1:11" ht="12.75" customHeight="1" x14ac:dyDescent="0.2">
      <c r="A2007" s="8" t="s">
        <v>1401</v>
      </c>
      <c r="B2007" s="9" t="s">
        <v>388</v>
      </c>
      <c r="C2007" s="10" t="s">
        <v>45</v>
      </c>
      <c r="D2007" s="10" t="s">
        <v>46</v>
      </c>
      <c r="E2007" s="10" t="s">
        <v>47</v>
      </c>
      <c r="G2007" s="4" t="s">
        <v>156</v>
      </c>
      <c r="H2007" s="4" t="s">
        <v>165</v>
      </c>
      <c r="I2007" s="2">
        <v>1</v>
      </c>
      <c r="J2007" s="4" t="s">
        <v>164</v>
      </c>
      <c r="K2007" s="4">
        <v>140</v>
      </c>
    </row>
    <row r="2008" spans="1:11" ht="12.75" customHeight="1" x14ac:dyDescent="0.2">
      <c r="A2008" s="8" t="s">
        <v>1401</v>
      </c>
      <c r="B2008" s="9" t="s">
        <v>389</v>
      </c>
      <c r="C2008" s="10" t="s">
        <v>49</v>
      </c>
      <c r="D2008" s="10" t="s">
        <v>50</v>
      </c>
      <c r="E2008" s="10" t="s">
        <v>51</v>
      </c>
      <c r="G2008" s="4" t="s">
        <v>156</v>
      </c>
      <c r="H2008" s="4" t="s">
        <v>165</v>
      </c>
      <c r="I2008" s="2">
        <v>1</v>
      </c>
      <c r="J2008" s="4" t="s">
        <v>164</v>
      </c>
      <c r="K2008" s="4">
        <v>140</v>
      </c>
    </row>
    <row r="2009" spans="1:11" ht="12.75" customHeight="1" x14ac:dyDescent="0.2">
      <c r="A2009" s="8" t="s">
        <v>1401</v>
      </c>
      <c r="B2009" s="9" t="s">
        <v>975</v>
      </c>
      <c r="C2009" s="10" t="s">
        <v>186</v>
      </c>
      <c r="D2009" s="10" t="s">
        <v>61</v>
      </c>
      <c r="E2009" s="10" t="s">
        <v>62</v>
      </c>
      <c r="G2009" s="4" t="s">
        <v>156</v>
      </c>
      <c r="H2009" s="4" t="s">
        <v>165</v>
      </c>
      <c r="I2009" s="2">
        <v>1</v>
      </c>
      <c r="J2009" s="4" t="s">
        <v>164</v>
      </c>
      <c r="K2009" s="4">
        <v>140</v>
      </c>
    </row>
    <row r="2010" spans="1:11" ht="12.75" customHeight="1" x14ac:dyDescent="0.2">
      <c r="A2010" s="8" t="s">
        <v>1401</v>
      </c>
      <c r="B2010" s="9" t="s">
        <v>976</v>
      </c>
      <c r="C2010" s="10" t="s">
        <v>490</v>
      </c>
      <c r="D2010" s="10" t="s">
        <v>50</v>
      </c>
      <c r="E2010" s="10" t="s">
        <v>51</v>
      </c>
      <c r="F2010" s="2" t="s">
        <v>155</v>
      </c>
      <c r="G2010" s="4" t="s">
        <v>156</v>
      </c>
      <c r="H2010" s="4" t="s">
        <v>165</v>
      </c>
      <c r="I2010" s="2">
        <v>1</v>
      </c>
      <c r="J2010" s="4" t="s">
        <v>164</v>
      </c>
      <c r="K2010" s="4">
        <v>140</v>
      </c>
    </row>
    <row r="2011" spans="1:11" ht="12.75" customHeight="1" x14ac:dyDescent="0.2">
      <c r="A2011" s="8" t="s">
        <v>1401</v>
      </c>
      <c r="B2011" s="9" t="s">
        <v>977</v>
      </c>
      <c r="C2011" s="10" t="s">
        <v>555</v>
      </c>
      <c r="D2011" s="10" t="s">
        <v>68</v>
      </c>
      <c r="E2011" s="10" t="s">
        <v>69</v>
      </c>
      <c r="G2011" s="4" t="s">
        <v>156</v>
      </c>
      <c r="H2011" s="4" t="s">
        <v>165</v>
      </c>
      <c r="I2011" s="2">
        <v>1</v>
      </c>
      <c r="J2011" s="4" t="s">
        <v>164</v>
      </c>
      <c r="K2011" s="4">
        <v>140</v>
      </c>
    </row>
    <row r="2012" spans="1:11" ht="12.75" customHeight="1" x14ac:dyDescent="0.2">
      <c r="A2012" s="8" t="s">
        <v>1401</v>
      </c>
      <c r="B2012" s="9" t="s">
        <v>978</v>
      </c>
      <c r="C2012" s="10" t="s">
        <v>747</v>
      </c>
      <c r="D2012" s="10" t="s">
        <v>16</v>
      </c>
      <c r="E2012" s="10" t="s">
        <v>17</v>
      </c>
      <c r="G2012" s="4" t="s">
        <v>156</v>
      </c>
      <c r="H2012" s="4" t="s">
        <v>165</v>
      </c>
      <c r="I2012" s="2">
        <v>1</v>
      </c>
      <c r="J2012" s="4" t="s">
        <v>164</v>
      </c>
      <c r="K2012" s="4">
        <v>140</v>
      </c>
    </row>
    <row r="2013" spans="1:11" ht="12.75" customHeight="1" x14ac:dyDescent="0.2">
      <c r="A2013" s="8" t="s">
        <v>1401</v>
      </c>
      <c r="B2013" s="9" t="s">
        <v>979</v>
      </c>
      <c r="C2013" s="10" t="s">
        <v>269</v>
      </c>
      <c r="D2013" s="10" t="s">
        <v>52</v>
      </c>
      <c r="E2013" s="10" t="s">
        <v>53</v>
      </c>
      <c r="G2013" s="4" t="s">
        <v>156</v>
      </c>
      <c r="H2013" s="4" t="s">
        <v>165</v>
      </c>
      <c r="I2013" s="2">
        <v>1</v>
      </c>
      <c r="J2013" s="4" t="s">
        <v>164</v>
      </c>
      <c r="K2013" s="4">
        <v>140</v>
      </c>
    </row>
    <row r="2014" spans="1:11" ht="12.75" customHeight="1" x14ac:dyDescent="0.2">
      <c r="A2014" s="8" t="s">
        <v>1401</v>
      </c>
      <c r="B2014" s="9" t="s">
        <v>980</v>
      </c>
      <c r="C2014" s="10" t="s">
        <v>73</v>
      </c>
      <c r="D2014" s="10" t="s">
        <v>16</v>
      </c>
      <c r="E2014" s="10" t="s">
        <v>17</v>
      </c>
      <c r="G2014" s="4" t="s">
        <v>156</v>
      </c>
      <c r="H2014" s="4" t="s">
        <v>165</v>
      </c>
      <c r="I2014" s="2">
        <v>1</v>
      </c>
      <c r="J2014" s="4" t="s">
        <v>164</v>
      </c>
      <c r="K2014" s="4">
        <v>140</v>
      </c>
    </row>
    <row r="2015" spans="1:11" ht="12.75" customHeight="1" x14ac:dyDescent="0.2">
      <c r="A2015" s="8" t="s">
        <v>1401</v>
      </c>
      <c r="B2015" s="9" t="s">
        <v>390</v>
      </c>
      <c r="C2015" s="10" t="s">
        <v>132</v>
      </c>
      <c r="D2015" s="10" t="s">
        <v>5</v>
      </c>
      <c r="E2015" s="10" t="s">
        <v>6</v>
      </c>
      <c r="G2015" s="4" t="s">
        <v>156</v>
      </c>
      <c r="H2015" s="4" t="s">
        <v>165</v>
      </c>
      <c r="I2015" s="2">
        <v>1</v>
      </c>
      <c r="J2015" s="4" t="s">
        <v>164</v>
      </c>
      <c r="K2015" s="4">
        <v>140</v>
      </c>
    </row>
    <row r="2016" spans="1:11" ht="12.75" customHeight="1" x14ac:dyDescent="0.2">
      <c r="A2016" s="8" t="s">
        <v>1401</v>
      </c>
      <c r="B2016" s="9" t="s">
        <v>981</v>
      </c>
      <c r="C2016" s="10" t="s">
        <v>510</v>
      </c>
      <c r="D2016" s="10" t="s">
        <v>65</v>
      </c>
      <c r="E2016" s="10" t="s">
        <v>66</v>
      </c>
      <c r="F2016" s="2" t="s">
        <v>155</v>
      </c>
      <c r="G2016" s="4" t="s">
        <v>156</v>
      </c>
      <c r="H2016" s="4" t="s">
        <v>165</v>
      </c>
      <c r="I2016" s="2">
        <v>1</v>
      </c>
      <c r="J2016" s="4" t="s">
        <v>164</v>
      </c>
      <c r="K2016" s="4">
        <v>140</v>
      </c>
    </row>
    <row r="2017" spans="1:156" ht="12.75" customHeight="1" x14ac:dyDescent="0.2">
      <c r="A2017" s="8" t="s">
        <v>1401</v>
      </c>
      <c r="B2017" s="9" t="s">
        <v>982</v>
      </c>
      <c r="C2017" s="10" t="s">
        <v>530</v>
      </c>
      <c r="D2017" s="10" t="s">
        <v>253</v>
      </c>
      <c r="E2017" s="10" t="s">
        <v>254</v>
      </c>
      <c r="F2017" s="2" t="s">
        <v>155</v>
      </c>
      <c r="G2017" s="4" t="s">
        <v>156</v>
      </c>
      <c r="H2017" s="4" t="s">
        <v>165</v>
      </c>
      <c r="I2017" s="2">
        <v>1</v>
      </c>
      <c r="J2017" s="4" t="s">
        <v>164</v>
      </c>
      <c r="K2017" s="4">
        <v>140</v>
      </c>
    </row>
    <row r="2018" spans="1:156" ht="12.75" customHeight="1" x14ac:dyDescent="0.2">
      <c r="A2018" s="8" t="s">
        <v>1401</v>
      </c>
      <c r="B2018" s="9" t="s">
        <v>983</v>
      </c>
      <c r="C2018" s="10" t="s">
        <v>416</v>
      </c>
      <c r="D2018" s="10" t="s">
        <v>30</v>
      </c>
      <c r="E2018" s="10" t="s">
        <v>31</v>
      </c>
      <c r="G2018" s="4" t="s">
        <v>156</v>
      </c>
      <c r="H2018" s="4" t="s">
        <v>165</v>
      </c>
      <c r="I2018" s="2">
        <v>1</v>
      </c>
      <c r="J2018" s="4" t="s">
        <v>164</v>
      </c>
      <c r="K2018" s="4">
        <v>140</v>
      </c>
    </row>
    <row r="2019" spans="1:156" ht="12.75" customHeight="1" x14ac:dyDescent="0.2">
      <c r="A2019" s="8" t="s">
        <v>454</v>
      </c>
      <c r="B2019" s="9" t="s">
        <v>872</v>
      </c>
      <c r="C2019" s="10" t="s">
        <v>149</v>
      </c>
      <c r="D2019" s="10" t="s">
        <v>50</v>
      </c>
      <c r="E2019" s="10" t="s">
        <v>51</v>
      </c>
      <c r="F2019" s="4"/>
      <c r="G2019" s="4"/>
      <c r="H2019" s="2" t="s">
        <v>167</v>
      </c>
      <c r="I2019" s="4">
        <v>99</v>
      </c>
      <c r="J2019" s="4" t="s">
        <v>164</v>
      </c>
      <c r="K2019" s="4">
        <v>140</v>
      </c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6"/>
      <c r="CZ2019" s="6"/>
      <c r="DA2019" s="6"/>
      <c r="DB2019" s="6"/>
      <c r="DC2019" s="6"/>
      <c r="DD2019" s="6"/>
      <c r="DE2019" s="6"/>
      <c r="DF2019" s="6"/>
      <c r="DG2019" s="6"/>
      <c r="DH2019" s="6"/>
      <c r="DI2019" s="6"/>
      <c r="DJ2019" s="6"/>
      <c r="DK2019" s="6"/>
      <c r="DL2019" s="6"/>
      <c r="DM2019" s="6"/>
      <c r="DN2019" s="6"/>
      <c r="DO2019" s="6"/>
      <c r="DP2019" s="6"/>
      <c r="DQ2019" s="6"/>
      <c r="DR2019" s="6"/>
      <c r="DS2019" s="6"/>
      <c r="DT2019" s="6"/>
      <c r="DU2019" s="6"/>
      <c r="DV2019" s="6"/>
      <c r="DW2019" s="6"/>
      <c r="DX2019" s="6"/>
      <c r="DY2019" s="6"/>
      <c r="DZ2019" s="6"/>
      <c r="EA2019" s="6"/>
      <c r="EB2019" s="6"/>
      <c r="EC2019" s="6"/>
      <c r="ED2019" s="6"/>
      <c r="EE2019" s="6"/>
      <c r="EF2019" s="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</row>
    <row r="2020" spans="1:156" ht="12.75" customHeight="1" x14ac:dyDescent="0.2">
      <c r="A2020" s="8" t="s">
        <v>454</v>
      </c>
      <c r="B2020" s="9" t="s">
        <v>873</v>
      </c>
      <c r="C2020" s="10" t="s">
        <v>874</v>
      </c>
      <c r="D2020" s="10" t="s">
        <v>50</v>
      </c>
      <c r="E2020" s="10" t="s">
        <v>51</v>
      </c>
      <c r="F2020" s="4"/>
      <c r="G2020" s="4"/>
      <c r="H2020" s="2" t="s">
        <v>167</v>
      </c>
      <c r="I2020" s="4">
        <v>99</v>
      </c>
      <c r="J2020" s="4" t="s">
        <v>164</v>
      </c>
      <c r="K2020" s="4">
        <v>140</v>
      </c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  <c r="DK2020" s="6"/>
      <c r="DL2020" s="6"/>
      <c r="DM2020" s="6"/>
      <c r="DN2020" s="6"/>
      <c r="DO2020" s="6"/>
      <c r="DP2020" s="6"/>
      <c r="DQ2020" s="6"/>
      <c r="DR2020" s="6"/>
      <c r="DS2020" s="6"/>
      <c r="DT2020" s="6"/>
      <c r="DU2020" s="6"/>
      <c r="DV2020" s="6"/>
      <c r="DW2020" s="6"/>
      <c r="DX2020" s="6"/>
      <c r="DY2020" s="6"/>
      <c r="DZ2020" s="6"/>
      <c r="EA2020" s="6"/>
      <c r="EB2020" s="6"/>
      <c r="EC2020" s="6"/>
      <c r="ED2020" s="6"/>
      <c r="EE2020" s="6"/>
      <c r="EF2020" s="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</row>
    <row r="2021" spans="1:156" ht="12.75" customHeight="1" x14ac:dyDescent="0.2">
      <c r="A2021" s="8" t="s">
        <v>454</v>
      </c>
      <c r="B2021" s="9" t="s">
        <v>875</v>
      </c>
      <c r="C2021" s="10" t="s">
        <v>876</v>
      </c>
      <c r="D2021" s="10" t="s">
        <v>50</v>
      </c>
      <c r="E2021" s="10" t="s">
        <v>51</v>
      </c>
      <c r="F2021" s="4"/>
      <c r="G2021" s="4"/>
      <c r="H2021" s="2" t="s">
        <v>167</v>
      </c>
      <c r="I2021" s="4">
        <v>99</v>
      </c>
      <c r="J2021" s="4" t="s">
        <v>164</v>
      </c>
      <c r="K2021" s="4">
        <v>140</v>
      </c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</row>
    <row r="2022" spans="1:156" ht="12.75" customHeight="1" x14ac:dyDescent="0.2">
      <c r="A2022" s="8" t="s">
        <v>454</v>
      </c>
      <c r="B2022" s="9" t="s">
        <v>877</v>
      </c>
      <c r="C2022" s="10" t="s">
        <v>878</v>
      </c>
      <c r="D2022" s="10" t="s">
        <v>50</v>
      </c>
      <c r="E2022" s="10" t="s">
        <v>51</v>
      </c>
      <c r="F2022" s="4"/>
      <c r="G2022" s="4"/>
      <c r="H2022" s="2" t="s">
        <v>167</v>
      </c>
      <c r="I2022" s="4">
        <v>99</v>
      </c>
      <c r="J2022" s="4" t="s">
        <v>164</v>
      </c>
      <c r="K2022" s="4">
        <v>140</v>
      </c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</row>
    <row r="2023" spans="1:156" ht="12.75" customHeight="1" x14ac:dyDescent="0.2">
      <c r="A2023" s="8" t="s">
        <v>454</v>
      </c>
      <c r="B2023" s="9" t="s">
        <v>879</v>
      </c>
      <c r="C2023" s="10" t="s">
        <v>880</v>
      </c>
      <c r="D2023" s="10" t="s">
        <v>50</v>
      </c>
      <c r="E2023" s="10" t="s">
        <v>51</v>
      </c>
      <c r="F2023" s="4"/>
      <c r="G2023" s="4"/>
      <c r="H2023" s="2" t="s">
        <v>167</v>
      </c>
      <c r="I2023" s="4">
        <v>99</v>
      </c>
      <c r="J2023" s="4" t="s">
        <v>164</v>
      </c>
      <c r="K2023" s="4">
        <v>140</v>
      </c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</row>
    <row r="2024" spans="1:156" ht="12.75" customHeight="1" x14ac:dyDescent="0.2">
      <c r="A2024" s="8" t="s">
        <v>454</v>
      </c>
      <c r="B2024" s="9" t="s">
        <v>881</v>
      </c>
      <c r="C2024" s="10" t="s">
        <v>882</v>
      </c>
      <c r="D2024" s="10" t="s">
        <v>50</v>
      </c>
      <c r="E2024" s="10" t="s">
        <v>51</v>
      </c>
      <c r="F2024" s="4"/>
      <c r="G2024" s="4"/>
      <c r="H2024" s="2" t="s">
        <v>167</v>
      </c>
      <c r="I2024" s="4">
        <v>99</v>
      </c>
      <c r="J2024" s="4" t="s">
        <v>164</v>
      </c>
      <c r="K2024" s="4">
        <v>140</v>
      </c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</row>
    <row r="2025" spans="1:156" ht="12.75" customHeight="1" x14ac:dyDescent="0.2">
      <c r="A2025" s="8" t="s">
        <v>454</v>
      </c>
      <c r="B2025" s="9" t="s">
        <v>883</v>
      </c>
      <c r="C2025" s="10" t="s">
        <v>884</v>
      </c>
      <c r="D2025" s="10" t="s">
        <v>50</v>
      </c>
      <c r="E2025" s="10" t="s">
        <v>51</v>
      </c>
      <c r="F2025" s="4"/>
      <c r="G2025" s="4"/>
      <c r="H2025" s="2" t="s">
        <v>167</v>
      </c>
      <c r="I2025" s="4">
        <v>99</v>
      </c>
      <c r="J2025" s="4" t="s">
        <v>164</v>
      </c>
      <c r="K2025" s="4">
        <v>140</v>
      </c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</row>
    <row r="2026" spans="1:156" ht="12.75" customHeight="1" x14ac:dyDescent="0.2">
      <c r="A2026" s="8" t="s">
        <v>454</v>
      </c>
      <c r="B2026" s="9" t="s">
        <v>885</v>
      </c>
      <c r="C2026" s="10" t="s">
        <v>94</v>
      </c>
      <c r="D2026" s="10" t="s">
        <v>50</v>
      </c>
      <c r="E2026" s="10" t="s">
        <v>51</v>
      </c>
      <c r="F2026" s="4"/>
      <c r="G2026" s="4"/>
      <c r="H2026" s="2" t="s">
        <v>167</v>
      </c>
      <c r="I2026" s="4">
        <v>99</v>
      </c>
      <c r="J2026" s="4" t="s">
        <v>164</v>
      </c>
      <c r="K2026" s="4">
        <v>140</v>
      </c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</row>
    <row r="2027" spans="1:156" ht="12.75" customHeight="1" x14ac:dyDescent="0.2">
      <c r="A2027" s="8" t="s">
        <v>454</v>
      </c>
      <c r="B2027" s="9" t="s">
        <v>886</v>
      </c>
      <c r="C2027" s="10" t="s">
        <v>887</v>
      </c>
      <c r="D2027" s="10" t="s">
        <v>50</v>
      </c>
      <c r="E2027" s="10" t="s">
        <v>51</v>
      </c>
      <c r="F2027" s="4"/>
      <c r="G2027" s="4"/>
      <c r="H2027" s="2" t="s">
        <v>167</v>
      </c>
      <c r="I2027" s="4">
        <v>99</v>
      </c>
      <c r="J2027" s="4" t="s">
        <v>164</v>
      </c>
      <c r="K2027" s="4">
        <v>140</v>
      </c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</row>
    <row r="2028" spans="1:156" ht="12.75" customHeight="1" x14ac:dyDescent="0.2">
      <c r="A2028" s="8" t="s">
        <v>454</v>
      </c>
      <c r="B2028" s="9" t="s">
        <v>888</v>
      </c>
      <c r="C2028" s="10" t="s">
        <v>889</v>
      </c>
      <c r="D2028" s="10" t="s">
        <v>50</v>
      </c>
      <c r="E2028" s="10" t="s">
        <v>51</v>
      </c>
      <c r="F2028" s="4"/>
      <c r="G2028" s="4"/>
      <c r="H2028" s="2" t="s">
        <v>167</v>
      </c>
      <c r="I2028" s="4">
        <v>99</v>
      </c>
      <c r="J2028" s="4" t="s">
        <v>164</v>
      </c>
      <c r="K2028" s="4">
        <v>140</v>
      </c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</row>
    <row r="2029" spans="1:156" ht="12.75" customHeight="1" x14ac:dyDescent="0.2">
      <c r="A2029" s="8" t="s">
        <v>1402</v>
      </c>
      <c r="B2029" s="9" t="s">
        <v>873</v>
      </c>
      <c r="C2029" s="10" t="s">
        <v>874</v>
      </c>
      <c r="D2029" s="10" t="s">
        <v>50</v>
      </c>
      <c r="E2029" s="10" t="s">
        <v>51</v>
      </c>
      <c r="F2029" s="4"/>
      <c r="G2029" s="4"/>
      <c r="H2029" s="2" t="s">
        <v>167</v>
      </c>
      <c r="I2029" s="4">
        <v>7</v>
      </c>
      <c r="J2029" s="4" t="s">
        <v>164</v>
      </c>
      <c r="K2029" s="4">
        <v>140</v>
      </c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</row>
    <row r="2030" spans="1:156" ht="12.75" customHeight="1" x14ac:dyDescent="0.2">
      <c r="A2030" s="8" t="s">
        <v>1402</v>
      </c>
      <c r="B2030" s="9" t="s">
        <v>875</v>
      </c>
      <c r="C2030" s="10" t="s">
        <v>876</v>
      </c>
      <c r="D2030" s="10" t="s">
        <v>50</v>
      </c>
      <c r="E2030" s="10" t="s">
        <v>51</v>
      </c>
      <c r="F2030" s="4"/>
      <c r="G2030" s="4"/>
      <c r="H2030" s="2" t="s">
        <v>167</v>
      </c>
      <c r="I2030" s="4">
        <v>16</v>
      </c>
      <c r="J2030" s="4" t="s">
        <v>164</v>
      </c>
      <c r="K2030" s="4">
        <v>140</v>
      </c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</row>
    <row r="2031" spans="1:156" ht="12.75" customHeight="1" x14ac:dyDescent="0.2">
      <c r="A2031" s="8" t="s">
        <v>1402</v>
      </c>
      <c r="B2031" s="9" t="s">
        <v>877</v>
      </c>
      <c r="C2031" s="10" t="s">
        <v>878</v>
      </c>
      <c r="D2031" s="10" t="s">
        <v>50</v>
      </c>
      <c r="E2031" s="10" t="s">
        <v>51</v>
      </c>
      <c r="F2031" s="4"/>
      <c r="G2031" s="4"/>
      <c r="H2031" s="2" t="s">
        <v>167</v>
      </c>
      <c r="I2031" s="4">
        <v>4</v>
      </c>
      <c r="J2031" s="4" t="s">
        <v>164</v>
      </c>
      <c r="K2031" s="4">
        <v>140</v>
      </c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</row>
    <row r="2032" spans="1:156" ht="12.75" customHeight="1" x14ac:dyDescent="0.2">
      <c r="A2032" s="8" t="s">
        <v>1402</v>
      </c>
      <c r="B2032" s="9" t="s">
        <v>883</v>
      </c>
      <c r="C2032" s="10" t="s">
        <v>884</v>
      </c>
      <c r="D2032" s="10" t="s">
        <v>50</v>
      </c>
      <c r="E2032" s="10" t="s">
        <v>51</v>
      </c>
      <c r="F2032" s="4"/>
      <c r="G2032" s="4"/>
      <c r="H2032" s="2" t="s">
        <v>167</v>
      </c>
      <c r="I2032" s="4">
        <v>5</v>
      </c>
      <c r="J2032" s="4" t="s">
        <v>164</v>
      </c>
      <c r="K2032" s="4">
        <v>140</v>
      </c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</row>
    <row r="2033" spans="1:156" ht="12.75" customHeight="1" x14ac:dyDescent="0.2">
      <c r="A2033" s="8" t="s">
        <v>1402</v>
      </c>
      <c r="B2033" s="9" t="s">
        <v>885</v>
      </c>
      <c r="C2033" s="10" t="s">
        <v>94</v>
      </c>
      <c r="D2033" s="10" t="s">
        <v>50</v>
      </c>
      <c r="E2033" s="10" t="s">
        <v>51</v>
      </c>
      <c r="F2033" s="4"/>
      <c r="G2033" s="4"/>
      <c r="H2033" s="2" t="s">
        <v>167</v>
      </c>
      <c r="I2033" s="4">
        <v>33</v>
      </c>
      <c r="J2033" s="4" t="s">
        <v>164</v>
      </c>
      <c r="K2033" s="4">
        <v>140</v>
      </c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</row>
    <row r="2034" spans="1:156" ht="12.75" customHeight="1" x14ac:dyDescent="0.2">
      <c r="A2034" s="8" t="s">
        <v>1402</v>
      </c>
      <c r="B2034" s="9" t="s">
        <v>886</v>
      </c>
      <c r="C2034" s="10" t="s">
        <v>887</v>
      </c>
      <c r="D2034" s="10" t="s">
        <v>50</v>
      </c>
      <c r="E2034" s="10" t="s">
        <v>51</v>
      </c>
      <c r="F2034" s="4"/>
      <c r="G2034" s="4"/>
      <c r="H2034" s="2" t="s">
        <v>167</v>
      </c>
      <c r="I2034" s="4">
        <v>18</v>
      </c>
      <c r="J2034" s="4" t="s">
        <v>164</v>
      </c>
      <c r="K2034" s="4">
        <v>140</v>
      </c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</row>
    <row r="2035" spans="1:156" ht="12.75" customHeight="1" x14ac:dyDescent="0.2">
      <c r="A2035" s="8" t="s">
        <v>1403</v>
      </c>
      <c r="B2035" s="9" t="s">
        <v>872</v>
      </c>
      <c r="C2035" s="10" t="s">
        <v>149</v>
      </c>
      <c r="D2035" s="10" t="s">
        <v>50</v>
      </c>
      <c r="E2035" s="10" t="s">
        <v>51</v>
      </c>
      <c r="F2035" s="4"/>
      <c r="G2035" s="4" t="s">
        <v>156</v>
      </c>
      <c r="H2035" s="2" t="s">
        <v>167</v>
      </c>
      <c r="I2035" s="4">
        <v>10</v>
      </c>
      <c r="J2035" s="4" t="s">
        <v>164</v>
      </c>
      <c r="K2035" s="4">
        <v>140</v>
      </c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</row>
    <row r="2036" spans="1:156" ht="12.75" customHeight="1" x14ac:dyDescent="0.2">
      <c r="A2036" s="8" t="s">
        <v>1403</v>
      </c>
      <c r="B2036" s="9" t="s">
        <v>881</v>
      </c>
      <c r="C2036" s="10" t="s">
        <v>882</v>
      </c>
      <c r="D2036" s="10" t="s">
        <v>50</v>
      </c>
      <c r="E2036" s="10" t="s">
        <v>51</v>
      </c>
      <c r="F2036" s="4"/>
      <c r="G2036" s="4" t="s">
        <v>156</v>
      </c>
      <c r="H2036" s="2" t="s">
        <v>167</v>
      </c>
      <c r="I2036" s="4">
        <v>19</v>
      </c>
      <c r="J2036" s="4" t="s">
        <v>164</v>
      </c>
      <c r="K2036" s="4">
        <v>140</v>
      </c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</row>
    <row r="2037" spans="1:156" ht="12.75" customHeight="1" x14ac:dyDescent="0.2">
      <c r="A2037" s="8" t="s">
        <v>1403</v>
      </c>
      <c r="B2037" s="9" t="s">
        <v>888</v>
      </c>
      <c r="C2037" s="10" t="s">
        <v>889</v>
      </c>
      <c r="D2037" s="10" t="s">
        <v>50</v>
      </c>
      <c r="E2037" s="10" t="s">
        <v>51</v>
      </c>
      <c r="F2037" s="4"/>
      <c r="G2037" s="4" t="s">
        <v>156</v>
      </c>
      <c r="H2037" s="2" t="s">
        <v>167</v>
      </c>
      <c r="I2037" s="4">
        <v>12</v>
      </c>
      <c r="J2037" s="4" t="s">
        <v>164</v>
      </c>
      <c r="K2037" s="4">
        <v>140</v>
      </c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</row>
    <row r="2038" spans="1:156" ht="12.75" customHeight="1" x14ac:dyDescent="0.2">
      <c r="A2038" s="8" t="s">
        <v>125</v>
      </c>
      <c r="B2038" s="9" t="s">
        <v>617</v>
      </c>
      <c r="C2038" s="10" t="s">
        <v>540</v>
      </c>
      <c r="D2038" s="10" t="s">
        <v>3</v>
      </c>
      <c r="E2038" s="10" t="s">
        <v>4</v>
      </c>
      <c r="F2038" s="2" t="s">
        <v>155</v>
      </c>
      <c r="G2038" s="4" t="s">
        <v>156</v>
      </c>
      <c r="H2038" s="4" t="s">
        <v>166</v>
      </c>
      <c r="I2038" s="4">
        <v>99</v>
      </c>
      <c r="J2038" s="4" t="s">
        <v>164</v>
      </c>
      <c r="K2038" s="4">
        <v>140</v>
      </c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  <c r="DK2038" s="6"/>
      <c r="DL2038" s="6"/>
      <c r="DM2038" s="6"/>
      <c r="DN2038" s="6"/>
      <c r="DO2038" s="6"/>
      <c r="DP2038" s="6"/>
      <c r="DQ2038" s="6"/>
      <c r="DR2038" s="6"/>
      <c r="DS2038" s="6"/>
      <c r="DT2038" s="6"/>
      <c r="DU2038" s="6"/>
      <c r="DV2038" s="6"/>
      <c r="DW2038" s="6"/>
      <c r="DX2038" s="6"/>
      <c r="DY2038" s="6"/>
      <c r="DZ2038" s="6"/>
      <c r="EA2038" s="6"/>
      <c r="EB2038" s="6"/>
      <c r="EC2038" s="6"/>
      <c r="ED2038" s="6"/>
      <c r="EE2038" s="6"/>
      <c r="EF2038" s="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</row>
    <row r="2039" spans="1:156" ht="12.75" customHeight="1" x14ac:dyDescent="0.2">
      <c r="A2039" s="8" t="s">
        <v>125</v>
      </c>
      <c r="B2039" s="9" t="s">
        <v>618</v>
      </c>
      <c r="C2039" s="10" t="s">
        <v>461</v>
      </c>
      <c r="D2039" s="10" t="s">
        <v>9</v>
      </c>
      <c r="E2039" s="10" t="s">
        <v>10</v>
      </c>
      <c r="F2039" s="2" t="s">
        <v>155</v>
      </c>
      <c r="G2039" s="4" t="s">
        <v>156</v>
      </c>
      <c r="H2039" s="4" t="s">
        <v>166</v>
      </c>
      <c r="I2039" s="4">
        <v>49</v>
      </c>
      <c r="J2039" s="4" t="s">
        <v>164</v>
      </c>
      <c r="K2039" s="4">
        <v>140</v>
      </c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  <c r="DK2039" s="6"/>
      <c r="DL2039" s="6"/>
      <c r="DM2039" s="6"/>
      <c r="DN2039" s="6"/>
      <c r="DO2039" s="6"/>
      <c r="DP2039" s="6"/>
      <c r="DQ2039" s="6"/>
      <c r="DR2039" s="6"/>
      <c r="DS2039" s="6"/>
      <c r="DT2039" s="6"/>
      <c r="DU2039" s="6"/>
      <c r="DV2039" s="6"/>
      <c r="DW2039" s="6"/>
      <c r="DX2039" s="6"/>
      <c r="DY2039" s="6"/>
      <c r="DZ2039" s="6"/>
      <c r="EA2039" s="6"/>
      <c r="EB2039" s="6"/>
      <c r="EC2039" s="6"/>
      <c r="ED2039" s="6"/>
      <c r="EE2039" s="6"/>
      <c r="EF2039" s="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</row>
    <row r="2040" spans="1:156" ht="12.75" customHeight="1" x14ac:dyDescent="0.2">
      <c r="A2040" s="8" t="s">
        <v>125</v>
      </c>
      <c r="B2040" s="9" t="s">
        <v>619</v>
      </c>
      <c r="C2040" s="10" t="s">
        <v>316</v>
      </c>
      <c r="D2040" s="10" t="s">
        <v>52</v>
      </c>
      <c r="E2040" s="10" t="s">
        <v>53</v>
      </c>
      <c r="F2040" s="2" t="s">
        <v>155</v>
      </c>
      <c r="G2040" s="4" t="s">
        <v>156</v>
      </c>
      <c r="H2040" s="4" t="s">
        <v>166</v>
      </c>
      <c r="I2040" s="4">
        <v>49</v>
      </c>
      <c r="J2040" s="4" t="s">
        <v>164</v>
      </c>
      <c r="K2040" s="4">
        <v>140</v>
      </c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  <c r="DK2040" s="6"/>
      <c r="DL2040" s="6"/>
      <c r="DM2040" s="6"/>
      <c r="DN2040" s="6"/>
      <c r="DO2040" s="6"/>
      <c r="DP2040" s="6"/>
      <c r="DQ2040" s="6"/>
      <c r="DR2040" s="6"/>
      <c r="DS2040" s="6"/>
      <c r="DT2040" s="6"/>
      <c r="DU2040" s="6"/>
      <c r="DV2040" s="6"/>
      <c r="DW2040" s="6"/>
      <c r="DX2040" s="6"/>
      <c r="DY2040" s="6"/>
      <c r="DZ2040" s="6"/>
      <c r="EA2040" s="6"/>
      <c r="EB2040" s="6"/>
      <c r="EC2040" s="6"/>
      <c r="ED2040" s="6"/>
      <c r="EE2040" s="6"/>
      <c r="EF2040" s="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</row>
    <row r="2041" spans="1:156" ht="12.75" customHeight="1" x14ac:dyDescent="0.2">
      <c r="A2041" s="8" t="s">
        <v>125</v>
      </c>
      <c r="B2041" s="9" t="s">
        <v>620</v>
      </c>
      <c r="C2041" s="10" t="s">
        <v>464</v>
      </c>
      <c r="D2041" s="10" t="s">
        <v>12</v>
      </c>
      <c r="E2041" s="10" t="s">
        <v>23</v>
      </c>
      <c r="F2041" s="4" t="s">
        <v>155</v>
      </c>
      <c r="G2041" s="4" t="s">
        <v>156</v>
      </c>
      <c r="H2041" s="4" t="s">
        <v>166</v>
      </c>
      <c r="I2041" s="4">
        <v>99</v>
      </c>
      <c r="J2041" s="4" t="s">
        <v>164</v>
      </c>
      <c r="K2041" s="4">
        <v>140</v>
      </c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  <c r="DK2041" s="6"/>
      <c r="DL2041" s="6"/>
      <c r="DM2041" s="6"/>
      <c r="DN2041" s="6"/>
      <c r="DO2041" s="6"/>
      <c r="DP2041" s="6"/>
      <c r="DQ2041" s="6"/>
      <c r="DR2041" s="6"/>
      <c r="DS2041" s="6"/>
      <c r="DT2041" s="6"/>
      <c r="DU2041" s="6"/>
      <c r="DV2041" s="6"/>
      <c r="DW2041" s="6"/>
      <c r="DX2041" s="6"/>
      <c r="DY2041" s="6"/>
      <c r="DZ2041" s="6"/>
      <c r="EA2041" s="6"/>
      <c r="EB2041" s="6"/>
      <c r="EC2041" s="6"/>
      <c r="ED2041" s="6"/>
      <c r="EE2041" s="6"/>
      <c r="EF2041" s="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</row>
    <row r="2042" spans="1:156" ht="12.75" customHeight="1" x14ac:dyDescent="0.2">
      <c r="A2042" s="8" t="s">
        <v>125</v>
      </c>
      <c r="B2042" s="9" t="s">
        <v>621</v>
      </c>
      <c r="C2042" s="10" t="s">
        <v>537</v>
      </c>
      <c r="D2042" s="10" t="s">
        <v>59</v>
      </c>
      <c r="E2042" s="10" t="s">
        <v>60</v>
      </c>
      <c r="F2042" s="2" t="s">
        <v>155</v>
      </c>
      <c r="G2042" s="4" t="s">
        <v>156</v>
      </c>
      <c r="H2042" s="4" t="s">
        <v>166</v>
      </c>
      <c r="I2042" s="4">
        <v>99</v>
      </c>
      <c r="J2042" s="4" t="s">
        <v>164</v>
      </c>
      <c r="K2042" s="4">
        <v>140</v>
      </c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  <c r="DK2042" s="6"/>
      <c r="DL2042" s="6"/>
      <c r="DM2042" s="6"/>
      <c r="DN2042" s="6"/>
      <c r="DO2042" s="6"/>
      <c r="DP2042" s="6"/>
      <c r="DQ2042" s="6"/>
      <c r="DR2042" s="6"/>
      <c r="DS2042" s="6"/>
      <c r="DT2042" s="6"/>
      <c r="DU2042" s="6"/>
      <c r="DV2042" s="6"/>
      <c r="DW2042" s="6"/>
      <c r="DX2042" s="6"/>
      <c r="DY2042" s="6"/>
      <c r="DZ2042" s="6"/>
      <c r="EA2042" s="6"/>
      <c r="EB2042" s="6"/>
      <c r="EC2042" s="6"/>
      <c r="ED2042" s="6"/>
      <c r="EE2042" s="6"/>
      <c r="EF2042" s="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</row>
    <row r="2043" spans="1:156" ht="12.75" customHeight="1" x14ac:dyDescent="0.2">
      <c r="A2043" s="8" t="s">
        <v>125</v>
      </c>
      <c r="B2043" s="9" t="s">
        <v>622</v>
      </c>
      <c r="C2043" s="10" t="s">
        <v>474</v>
      </c>
      <c r="D2043" s="10" t="s">
        <v>90</v>
      </c>
      <c r="E2043" s="10" t="s">
        <v>91</v>
      </c>
      <c r="F2043" s="4" t="s">
        <v>155</v>
      </c>
      <c r="G2043" s="4" t="s">
        <v>156</v>
      </c>
      <c r="H2043" s="4" t="s">
        <v>166</v>
      </c>
      <c r="I2043" s="4">
        <v>49</v>
      </c>
      <c r="J2043" s="4" t="s">
        <v>164</v>
      </c>
      <c r="K2043" s="4">
        <v>140</v>
      </c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  <c r="DK2043" s="6"/>
      <c r="DL2043" s="6"/>
      <c r="DM2043" s="6"/>
      <c r="DN2043" s="6"/>
      <c r="DO2043" s="6"/>
      <c r="DP2043" s="6"/>
      <c r="DQ2043" s="6"/>
      <c r="DR2043" s="6"/>
      <c r="DS2043" s="6"/>
      <c r="DT2043" s="6"/>
      <c r="DU2043" s="6"/>
      <c r="DV2043" s="6"/>
      <c r="DW2043" s="6"/>
      <c r="DX2043" s="6"/>
      <c r="DY2043" s="6"/>
      <c r="DZ2043" s="6"/>
      <c r="EA2043" s="6"/>
      <c r="EB2043" s="6"/>
      <c r="EC2043" s="6"/>
      <c r="ED2043" s="6"/>
      <c r="EE2043" s="6"/>
      <c r="EF2043" s="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</row>
    <row r="2044" spans="1:156" ht="12.75" customHeight="1" x14ac:dyDescent="0.2">
      <c r="A2044" s="8" t="s">
        <v>125</v>
      </c>
      <c r="B2044" s="9" t="s">
        <v>623</v>
      </c>
      <c r="C2044" s="10" t="s">
        <v>475</v>
      </c>
      <c r="D2044" s="10" t="s">
        <v>46</v>
      </c>
      <c r="E2044" s="10" t="s">
        <v>47</v>
      </c>
      <c r="F2044" s="2" t="s">
        <v>155</v>
      </c>
      <c r="G2044" s="4" t="s">
        <v>156</v>
      </c>
      <c r="H2044" s="4" t="s">
        <v>166</v>
      </c>
      <c r="I2044" s="4">
        <v>49</v>
      </c>
      <c r="J2044" s="4" t="s">
        <v>164</v>
      </c>
      <c r="K2044" s="4">
        <v>140</v>
      </c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  <c r="DK2044" s="6"/>
      <c r="DL2044" s="6"/>
      <c r="DM2044" s="6"/>
      <c r="DN2044" s="6"/>
      <c r="DO2044" s="6"/>
      <c r="DP2044" s="6"/>
      <c r="DQ2044" s="6"/>
      <c r="DR2044" s="6"/>
      <c r="DS2044" s="6"/>
      <c r="DT2044" s="6"/>
      <c r="DU2044" s="6"/>
      <c r="DV2044" s="6"/>
      <c r="DW2044" s="6"/>
      <c r="DX2044" s="6"/>
      <c r="DY2044" s="6"/>
      <c r="DZ2044" s="6"/>
      <c r="EA2044" s="6"/>
      <c r="EB2044" s="6"/>
      <c r="EC2044" s="6"/>
      <c r="ED2044" s="6"/>
      <c r="EE2044" s="6"/>
      <c r="EF2044" s="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</row>
    <row r="2045" spans="1:156" ht="12.75" customHeight="1" x14ac:dyDescent="0.2">
      <c r="A2045" s="8" t="s">
        <v>125</v>
      </c>
      <c r="B2045" s="9" t="s">
        <v>624</v>
      </c>
      <c r="C2045" s="10" t="s">
        <v>590</v>
      </c>
      <c r="D2045" s="10" t="s">
        <v>38</v>
      </c>
      <c r="E2045" s="10" t="s">
        <v>39</v>
      </c>
      <c r="F2045" s="4" t="s">
        <v>155</v>
      </c>
      <c r="G2045" s="4" t="s">
        <v>156</v>
      </c>
      <c r="H2045" s="4" t="s">
        <v>166</v>
      </c>
      <c r="I2045" s="4">
        <v>99</v>
      </c>
      <c r="J2045" s="4" t="s">
        <v>164</v>
      </c>
      <c r="K2045" s="4">
        <v>140</v>
      </c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  <c r="DK2045" s="6"/>
      <c r="DL2045" s="6"/>
      <c r="DM2045" s="6"/>
      <c r="DN2045" s="6"/>
      <c r="DO2045" s="6"/>
      <c r="DP2045" s="6"/>
      <c r="DQ2045" s="6"/>
      <c r="DR2045" s="6"/>
      <c r="DS2045" s="6"/>
      <c r="DT2045" s="6"/>
      <c r="DU2045" s="6"/>
      <c r="DV2045" s="6"/>
      <c r="DW2045" s="6"/>
      <c r="DX2045" s="6"/>
      <c r="DY2045" s="6"/>
      <c r="DZ2045" s="6"/>
      <c r="EA2045" s="6"/>
      <c r="EB2045" s="6"/>
      <c r="EC2045" s="6"/>
      <c r="ED2045" s="6"/>
      <c r="EE2045" s="6"/>
      <c r="EF2045" s="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</row>
    <row r="2046" spans="1:156" ht="12.75" customHeight="1" x14ac:dyDescent="0.2">
      <c r="A2046" s="8" t="s">
        <v>125</v>
      </c>
      <c r="B2046" s="9" t="s">
        <v>625</v>
      </c>
      <c r="C2046" s="10" t="s">
        <v>594</v>
      </c>
      <c r="D2046" s="10" t="s">
        <v>42</v>
      </c>
      <c r="E2046" s="10" t="s">
        <v>43</v>
      </c>
      <c r="F2046" s="4" t="s">
        <v>155</v>
      </c>
      <c r="G2046" s="4" t="s">
        <v>156</v>
      </c>
      <c r="H2046" s="4" t="s">
        <v>166</v>
      </c>
      <c r="I2046" s="4">
        <v>99</v>
      </c>
      <c r="J2046" s="4" t="s">
        <v>164</v>
      </c>
      <c r="K2046" s="4">
        <v>140</v>
      </c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6"/>
      <c r="CZ2046" s="6"/>
      <c r="DA2046" s="6"/>
      <c r="DB2046" s="6"/>
      <c r="DC2046" s="6"/>
      <c r="DD2046" s="6"/>
      <c r="DE2046" s="6"/>
      <c r="DF2046" s="6"/>
      <c r="DG2046" s="6"/>
      <c r="DH2046" s="6"/>
      <c r="DI2046" s="6"/>
      <c r="DJ2046" s="6"/>
      <c r="DK2046" s="6"/>
      <c r="DL2046" s="6"/>
      <c r="DM2046" s="6"/>
      <c r="DN2046" s="6"/>
      <c r="DO2046" s="6"/>
      <c r="DP2046" s="6"/>
      <c r="DQ2046" s="6"/>
      <c r="DR2046" s="6"/>
      <c r="DS2046" s="6"/>
      <c r="DT2046" s="6"/>
      <c r="DU2046" s="6"/>
      <c r="DV2046" s="6"/>
      <c r="DW2046" s="6"/>
      <c r="DX2046" s="6"/>
      <c r="DY2046" s="6"/>
      <c r="DZ2046" s="6"/>
      <c r="EA2046" s="6"/>
      <c r="EB2046" s="6"/>
      <c r="EC2046" s="6"/>
      <c r="ED2046" s="6"/>
      <c r="EE2046" s="6"/>
      <c r="EF2046" s="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</row>
    <row r="2047" spans="1:156" ht="12.75" customHeight="1" x14ac:dyDescent="0.2">
      <c r="A2047" s="8" t="s">
        <v>125</v>
      </c>
      <c r="B2047" s="9" t="s">
        <v>626</v>
      </c>
      <c r="C2047" s="10" t="s">
        <v>489</v>
      </c>
      <c r="D2047" s="10" t="s">
        <v>65</v>
      </c>
      <c r="E2047" s="10" t="s">
        <v>66</v>
      </c>
      <c r="F2047" s="2" t="s">
        <v>155</v>
      </c>
      <c r="G2047" s="4" t="s">
        <v>156</v>
      </c>
      <c r="H2047" s="4" t="s">
        <v>166</v>
      </c>
      <c r="I2047" s="4">
        <v>49</v>
      </c>
      <c r="J2047" s="4" t="s">
        <v>164</v>
      </c>
      <c r="K2047" s="4">
        <v>140</v>
      </c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6"/>
      <c r="CZ2047" s="6"/>
      <c r="DA2047" s="6"/>
      <c r="DB2047" s="6"/>
      <c r="DC2047" s="6"/>
      <c r="DD2047" s="6"/>
      <c r="DE2047" s="6"/>
      <c r="DF2047" s="6"/>
      <c r="DG2047" s="6"/>
      <c r="DH2047" s="6"/>
      <c r="DI2047" s="6"/>
      <c r="DJ2047" s="6"/>
      <c r="DK2047" s="6"/>
      <c r="DL2047" s="6"/>
      <c r="DM2047" s="6"/>
      <c r="DN2047" s="6"/>
      <c r="DO2047" s="6"/>
      <c r="DP2047" s="6"/>
      <c r="DQ2047" s="6"/>
      <c r="DR2047" s="6"/>
      <c r="DS2047" s="6"/>
      <c r="DT2047" s="6"/>
      <c r="DU2047" s="6"/>
      <c r="DV2047" s="6"/>
      <c r="DW2047" s="6"/>
      <c r="DX2047" s="6"/>
      <c r="DY2047" s="6"/>
      <c r="DZ2047" s="6"/>
      <c r="EA2047" s="6"/>
      <c r="EB2047" s="6"/>
      <c r="EC2047" s="6"/>
      <c r="ED2047" s="6"/>
      <c r="EE2047" s="6"/>
      <c r="EF2047" s="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</row>
    <row r="2048" spans="1:156" ht="12.75" customHeight="1" x14ac:dyDescent="0.2">
      <c r="A2048" s="8" t="s">
        <v>125</v>
      </c>
      <c r="B2048" s="9" t="s">
        <v>627</v>
      </c>
      <c r="C2048" s="10" t="s">
        <v>495</v>
      </c>
      <c r="D2048" s="10" t="s">
        <v>50</v>
      </c>
      <c r="E2048" s="10" t="s">
        <v>51</v>
      </c>
      <c r="F2048" s="4" t="s">
        <v>155</v>
      </c>
      <c r="G2048" s="4" t="s">
        <v>156</v>
      </c>
      <c r="H2048" s="4" t="s">
        <v>166</v>
      </c>
      <c r="I2048" s="4">
        <v>99</v>
      </c>
      <c r="J2048" s="4" t="s">
        <v>164</v>
      </c>
      <c r="K2048" s="4">
        <v>140</v>
      </c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  <c r="DK2048" s="6"/>
      <c r="DL2048" s="6"/>
      <c r="DM2048" s="6"/>
      <c r="DN2048" s="6"/>
      <c r="DO2048" s="6"/>
      <c r="DP2048" s="6"/>
      <c r="DQ2048" s="6"/>
      <c r="DR2048" s="6"/>
      <c r="DS2048" s="6"/>
      <c r="DT2048" s="6"/>
      <c r="DU2048" s="6"/>
      <c r="DV2048" s="6"/>
      <c r="DW2048" s="6"/>
      <c r="DX2048" s="6"/>
      <c r="DY2048" s="6"/>
      <c r="DZ2048" s="6"/>
      <c r="EA2048" s="6"/>
      <c r="EB2048" s="6"/>
      <c r="EC2048" s="6"/>
      <c r="ED2048" s="6"/>
      <c r="EE2048" s="6"/>
      <c r="EF2048" s="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</row>
    <row r="2049" spans="1:156" ht="12.75" customHeight="1" x14ac:dyDescent="0.2">
      <c r="A2049" s="8" t="s">
        <v>125</v>
      </c>
      <c r="B2049" s="9" t="s">
        <v>628</v>
      </c>
      <c r="C2049" s="10" t="s">
        <v>497</v>
      </c>
      <c r="D2049" s="10" t="s">
        <v>40</v>
      </c>
      <c r="E2049" s="10" t="s">
        <v>41</v>
      </c>
      <c r="F2049" s="2" t="s">
        <v>155</v>
      </c>
      <c r="G2049" s="4" t="s">
        <v>156</v>
      </c>
      <c r="H2049" s="4" t="s">
        <v>166</v>
      </c>
      <c r="I2049" s="4">
        <v>49</v>
      </c>
      <c r="J2049" s="4" t="s">
        <v>164</v>
      </c>
      <c r="K2049" s="4">
        <v>140</v>
      </c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  <c r="DK2049" s="6"/>
      <c r="DL2049" s="6"/>
      <c r="DM2049" s="6"/>
      <c r="DN2049" s="6"/>
      <c r="DO2049" s="6"/>
      <c r="DP2049" s="6"/>
      <c r="DQ2049" s="6"/>
      <c r="DR2049" s="6"/>
      <c r="DS2049" s="6"/>
      <c r="DT2049" s="6"/>
      <c r="DU2049" s="6"/>
      <c r="DV2049" s="6"/>
      <c r="DW2049" s="6"/>
      <c r="DX2049" s="6"/>
      <c r="DY2049" s="6"/>
      <c r="DZ2049" s="6"/>
      <c r="EA2049" s="6"/>
      <c r="EB2049" s="6"/>
      <c r="EC2049" s="6"/>
      <c r="ED2049" s="6"/>
      <c r="EE2049" s="6"/>
      <c r="EF2049" s="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</row>
    <row r="2050" spans="1:156" ht="12.75" customHeight="1" x14ac:dyDescent="0.2">
      <c r="A2050" s="8" t="s">
        <v>125</v>
      </c>
      <c r="B2050" s="9" t="s">
        <v>629</v>
      </c>
      <c r="C2050" s="10" t="s">
        <v>376</v>
      </c>
      <c r="D2050" s="10" t="s">
        <v>59</v>
      </c>
      <c r="E2050" s="10" t="s">
        <v>60</v>
      </c>
      <c r="F2050" s="4" t="s">
        <v>155</v>
      </c>
      <c r="G2050" s="4" t="s">
        <v>156</v>
      </c>
      <c r="H2050" s="4" t="s">
        <v>166</v>
      </c>
      <c r="I2050" s="4">
        <v>99</v>
      </c>
      <c r="J2050" s="4" t="s">
        <v>164</v>
      </c>
      <c r="K2050" s="4">
        <v>140</v>
      </c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  <c r="DM2050" s="6"/>
      <c r="DN2050" s="6"/>
      <c r="DO2050" s="6"/>
      <c r="DP2050" s="6"/>
      <c r="DQ2050" s="6"/>
      <c r="DR2050" s="6"/>
      <c r="DS2050" s="6"/>
      <c r="DT2050" s="6"/>
      <c r="DU2050" s="6"/>
      <c r="DV2050" s="6"/>
      <c r="DW2050" s="6"/>
      <c r="DX2050" s="6"/>
      <c r="DY2050" s="6"/>
      <c r="DZ2050" s="6"/>
      <c r="EA2050" s="6"/>
      <c r="EB2050" s="6"/>
      <c r="EC2050" s="6"/>
      <c r="ED2050" s="6"/>
      <c r="EE2050" s="6"/>
      <c r="EF2050" s="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</row>
    <row r="2051" spans="1:156" ht="12.75" customHeight="1" x14ac:dyDescent="0.2">
      <c r="A2051" s="8" t="s">
        <v>125</v>
      </c>
      <c r="B2051" s="9" t="s">
        <v>630</v>
      </c>
      <c r="C2051" s="10" t="s">
        <v>347</v>
      </c>
      <c r="D2051" s="10" t="s">
        <v>3</v>
      </c>
      <c r="E2051" s="10" t="s">
        <v>4</v>
      </c>
      <c r="F2051" s="2" t="s">
        <v>155</v>
      </c>
      <c r="G2051" s="4" t="s">
        <v>156</v>
      </c>
      <c r="H2051" s="4" t="s">
        <v>166</v>
      </c>
      <c r="I2051" s="4">
        <v>49</v>
      </c>
      <c r="J2051" s="4" t="s">
        <v>164</v>
      </c>
      <c r="K2051" s="4">
        <v>140</v>
      </c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  <c r="DK2051" s="6"/>
      <c r="DL2051" s="6"/>
      <c r="DM2051" s="6"/>
      <c r="DN2051" s="6"/>
      <c r="DO2051" s="6"/>
      <c r="DP2051" s="6"/>
      <c r="DQ2051" s="6"/>
      <c r="DR2051" s="6"/>
      <c r="DS2051" s="6"/>
      <c r="DT2051" s="6"/>
      <c r="DU2051" s="6"/>
      <c r="DV2051" s="6"/>
      <c r="DW2051" s="6"/>
      <c r="DX2051" s="6"/>
      <c r="DY2051" s="6"/>
      <c r="DZ2051" s="6"/>
      <c r="EA2051" s="6"/>
      <c r="EB2051" s="6"/>
      <c r="EC2051" s="6"/>
      <c r="ED2051" s="6"/>
      <c r="EE2051" s="6"/>
      <c r="EF2051" s="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</row>
    <row r="2052" spans="1:156" ht="12.75" customHeight="1" x14ac:dyDescent="0.2">
      <c r="A2052" s="8" t="s">
        <v>125</v>
      </c>
      <c r="B2052" s="9" t="s">
        <v>322</v>
      </c>
      <c r="C2052" s="10" t="s">
        <v>503</v>
      </c>
      <c r="D2052" s="10" t="s">
        <v>253</v>
      </c>
      <c r="E2052" s="10" t="s">
        <v>254</v>
      </c>
      <c r="F2052" s="2" t="s">
        <v>155</v>
      </c>
      <c r="G2052" s="4" t="s">
        <v>156</v>
      </c>
      <c r="H2052" s="4" t="s">
        <v>166</v>
      </c>
      <c r="I2052" s="4">
        <v>49</v>
      </c>
      <c r="J2052" s="4" t="s">
        <v>164</v>
      </c>
      <c r="K2052" s="4">
        <v>140</v>
      </c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</row>
    <row r="2053" spans="1:156" ht="12.75" customHeight="1" x14ac:dyDescent="0.2">
      <c r="A2053" s="8" t="s">
        <v>125</v>
      </c>
      <c r="B2053" s="9" t="s">
        <v>209</v>
      </c>
      <c r="C2053" s="10" t="s">
        <v>525</v>
      </c>
      <c r="D2053" s="10" t="s">
        <v>36</v>
      </c>
      <c r="E2053" s="10" t="s">
        <v>37</v>
      </c>
      <c r="F2053" s="4" t="s">
        <v>155</v>
      </c>
      <c r="G2053" s="4" t="s">
        <v>156</v>
      </c>
      <c r="H2053" s="4" t="s">
        <v>166</v>
      </c>
      <c r="I2053" s="4">
        <v>99</v>
      </c>
      <c r="J2053" s="4" t="s">
        <v>164</v>
      </c>
      <c r="K2053" s="4">
        <v>140</v>
      </c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</row>
    <row r="2054" spans="1:156" ht="12.75" customHeight="1" x14ac:dyDescent="0.2">
      <c r="A2054" s="8" t="s">
        <v>125</v>
      </c>
      <c r="B2054" s="9" t="s">
        <v>631</v>
      </c>
      <c r="C2054" s="10" t="s">
        <v>508</v>
      </c>
      <c r="D2054" s="10" t="s">
        <v>16</v>
      </c>
      <c r="E2054" s="10" t="s">
        <v>17</v>
      </c>
      <c r="F2054" s="4" t="s">
        <v>155</v>
      </c>
      <c r="G2054" s="4" t="s">
        <v>156</v>
      </c>
      <c r="H2054" s="4" t="s">
        <v>166</v>
      </c>
      <c r="I2054" s="4">
        <v>99</v>
      </c>
      <c r="J2054" s="4" t="s">
        <v>164</v>
      </c>
      <c r="K2054" s="4">
        <v>140</v>
      </c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</row>
    <row r="2055" spans="1:156" ht="12.75" customHeight="1" x14ac:dyDescent="0.2">
      <c r="A2055" s="8" t="s">
        <v>125</v>
      </c>
      <c r="B2055" s="9" t="s">
        <v>632</v>
      </c>
      <c r="C2055" s="10" t="s">
        <v>510</v>
      </c>
      <c r="D2055" s="10" t="s">
        <v>65</v>
      </c>
      <c r="E2055" s="10" t="s">
        <v>66</v>
      </c>
      <c r="F2055" s="2" t="s">
        <v>155</v>
      </c>
      <c r="G2055" s="4" t="s">
        <v>156</v>
      </c>
      <c r="H2055" s="4" t="s">
        <v>166</v>
      </c>
      <c r="I2055" s="4">
        <v>49</v>
      </c>
      <c r="J2055" s="4" t="s">
        <v>164</v>
      </c>
      <c r="K2055" s="4">
        <v>140</v>
      </c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</row>
    <row r="2056" spans="1:156" ht="12.75" customHeight="1" x14ac:dyDescent="0.2">
      <c r="A2056" s="8" t="s">
        <v>125</v>
      </c>
      <c r="B2056" s="9" t="s">
        <v>633</v>
      </c>
      <c r="C2056" s="10" t="s">
        <v>608</v>
      </c>
      <c r="D2056" s="10" t="s">
        <v>103</v>
      </c>
      <c r="E2056" s="10" t="s">
        <v>104</v>
      </c>
      <c r="F2056" s="4" t="s">
        <v>155</v>
      </c>
      <c r="G2056" s="4" t="s">
        <v>156</v>
      </c>
      <c r="H2056" s="4" t="s">
        <v>166</v>
      </c>
      <c r="I2056" s="4">
        <v>49</v>
      </c>
      <c r="J2056" s="4" t="s">
        <v>164</v>
      </c>
      <c r="K2056" s="4">
        <v>140</v>
      </c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</row>
    <row r="2057" spans="1:156" ht="12.75" customHeight="1" x14ac:dyDescent="0.2">
      <c r="A2057" s="8" t="s">
        <v>125</v>
      </c>
      <c r="B2057" s="9" t="s">
        <v>634</v>
      </c>
      <c r="C2057" s="10" t="s">
        <v>522</v>
      </c>
      <c r="D2057" s="10" t="s">
        <v>36</v>
      </c>
      <c r="E2057" s="10" t="s">
        <v>37</v>
      </c>
      <c r="F2057" s="2" t="s">
        <v>155</v>
      </c>
      <c r="G2057" s="4" t="s">
        <v>156</v>
      </c>
      <c r="H2057" s="4" t="s">
        <v>166</v>
      </c>
      <c r="I2057" s="4">
        <v>49</v>
      </c>
      <c r="J2057" s="4" t="s">
        <v>164</v>
      </c>
      <c r="K2057" s="4">
        <v>140</v>
      </c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</row>
    <row r="2058" spans="1:156" ht="12.75" customHeight="1" x14ac:dyDescent="0.2">
      <c r="A2058" s="8" t="s">
        <v>125</v>
      </c>
      <c r="B2058" s="9" t="s">
        <v>635</v>
      </c>
      <c r="C2058" s="10" t="s">
        <v>520</v>
      </c>
      <c r="D2058" s="10" t="s">
        <v>9</v>
      </c>
      <c r="E2058" s="10" t="s">
        <v>10</v>
      </c>
      <c r="F2058" s="4" t="s">
        <v>155</v>
      </c>
      <c r="G2058" s="4" t="s">
        <v>156</v>
      </c>
      <c r="H2058" s="4" t="s">
        <v>166</v>
      </c>
      <c r="I2058" s="4">
        <v>99</v>
      </c>
      <c r="J2058" s="4" t="s">
        <v>164</v>
      </c>
      <c r="K2058" s="4">
        <v>140</v>
      </c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</row>
    <row r="2059" spans="1:156" ht="12.75" customHeight="1" x14ac:dyDescent="0.2">
      <c r="A2059" s="8" t="s">
        <v>125</v>
      </c>
      <c r="B2059" s="9" t="s">
        <v>323</v>
      </c>
      <c r="C2059" s="10" t="s">
        <v>513</v>
      </c>
      <c r="D2059" s="10" t="s">
        <v>68</v>
      </c>
      <c r="E2059" s="10" t="s">
        <v>69</v>
      </c>
      <c r="F2059" s="4" t="s">
        <v>155</v>
      </c>
      <c r="G2059" s="4" t="s">
        <v>156</v>
      </c>
      <c r="H2059" s="4" t="s">
        <v>166</v>
      </c>
      <c r="I2059" s="4">
        <v>99</v>
      </c>
      <c r="J2059" s="4" t="s">
        <v>164</v>
      </c>
      <c r="K2059" s="4">
        <v>140</v>
      </c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</row>
    <row r="2060" spans="1:156" ht="12.75" customHeight="1" x14ac:dyDescent="0.2">
      <c r="A2060" s="8" t="s">
        <v>125</v>
      </c>
      <c r="B2060" s="9" t="s">
        <v>636</v>
      </c>
      <c r="C2060" s="10" t="s">
        <v>530</v>
      </c>
      <c r="D2060" s="10" t="s">
        <v>253</v>
      </c>
      <c r="E2060" s="10" t="s">
        <v>254</v>
      </c>
      <c r="F2060" s="2" t="s">
        <v>155</v>
      </c>
      <c r="G2060" s="4" t="s">
        <v>156</v>
      </c>
      <c r="H2060" s="4" t="s">
        <v>166</v>
      </c>
      <c r="I2060" s="4">
        <v>49</v>
      </c>
      <c r="J2060" s="4" t="s">
        <v>164</v>
      </c>
      <c r="K2060" s="4">
        <v>140</v>
      </c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</row>
    <row r="2061" spans="1:156" ht="12.75" customHeight="1" x14ac:dyDescent="0.2">
      <c r="A2061" s="8" t="s">
        <v>324</v>
      </c>
      <c r="B2061" s="9" t="s">
        <v>637</v>
      </c>
      <c r="C2061" s="10" t="s">
        <v>205</v>
      </c>
      <c r="D2061" s="10" t="s">
        <v>12</v>
      </c>
      <c r="E2061" s="10" t="s">
        <v>23</v>
      </c>
      <c r="F2061" s="4"/>
      <c r="G2061" s="4" t="s">
        <v>156</v>
      </c>
      <c r="H2061" s="4" t="s">
        <v>166</v>
      </c>
      <c r="I2061" s="4">
        <v>25</v>
      </c>
      <c r="J2061" s="4" t="s">
        <v>164</v>
      </c>
      <c r="K2061" s="4">
        <v>140</v>
      </c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</row>
    <row r="2062" spans="1:156" ht="12.75" customHeight="1" x14ac:dyDescent="0.2">
      <c r="A2062" s="8" t="s">
        <v>324</v>
      </c>
      <c r="B2062" s="9" t="s">
        <v>638</v>
      </c>
      <c r="C2062" s="10" t="s">
        <v>182</v>
      </c>
      <c r="D2062" s="10" t="s">
        <v>103</v>
      </c>
      <c r="E2062" s="10" t="s">
        <v>104</v>
      </c>
      <c r="F2062" s="4"/>
      <c r="G2062" s="4" t="s">
        <v>156</v>
      </c>
      <c r="H2062" s="4" t="s">
        <v>166</v>
      </c>
      <c r="I2062" s="4">
        <v>25</v>
      </c>
      <c r="J2062" s="4" t="s">
        <v>164</v>
      </c>
      <c r="K2062" s="4">
        <v>140</v>
      </c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</row>
    <row r="2063" spans="1:156" ht="12.75" customHeight="1" x14ac:dyDescent="0.2">
      <c r="A2063" s="8" t="s">
        <v>324</v>
      </c>
      <c r="B2063" s="9" t="s">
        <v>325</v>
      </c>
      <c r="C2063" s="10" t="s">
        <v>45</v>
      </c>
      <c r="D2063" s="10" t="s">
        <v>46</v>
      </c>
      <c r="E2063" s="10" t="s">
        <v>47</v>
      </c>
      <c r="F2063" s="4"/>
      <c r="G2063" s="4" t="s">
        <v>156</v>
      </c>
      <c r="H2063" s="4" t="s">
        <v>166</v>
      </c>
      <c r="I2063" s="4">
        <v>25</v>
      </c>
      <c r="J2063" s="4" t="s">
        <v>164</v>
      </c>
      <c r="K2063" s="4">
        <v>140</v>
      </c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</row>
    <row r="2064" spans="1:156" ht="12.75" customHeight="1" x14ac:dyDescent="0.2">
      <c r="A2064" s="8" t="s">
        <v>324</v>
      </c>
      <c r="B2064" s="9" t="s">
        <v>639</v>
      </c>
      <c r="C2064" s="10" t="s">
        <v>275</v>
      </c>
      <c r="D2064" s="10" t="s">
        <v>19</v>
      </c>
      <c r="E2064" s="10" t="s">
        <v>20</v>
      </c>
      <c r="F2064" s="4"/>
      <c r="G2064" s="4" t="s">
        <v>156</v>
      </c>
      <c r="H2064" s="4" t="s">
        <v>166</v>
      </c>
      <c r="I2064" s="4">
        <v>49</v>
      </c>
      <c r="J2064" s="4" t="s">
        <v>164</v>
      </c>
      <c r="K2064" s="4">
        <v>140</v>
      </c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</row>
    <row r="2065" spans="1:156" ht="12.75" customHeight="1" x14ac:dyDescent="0.2">
      <c r="A2065" s="8" t="s">
        <v>324</v>
      </c>
      <c r="B2065" s="9" t="s">
        <v>640</v>
      </c>
      <c r="C2065" s="10" t="s">
        <v>241</v>
      </c>
      <c r="D2065" s="10" t="s">
        <v>36</v>
      </c>
      <c r="E2065" s="10" t="s">
        <v>37</v>
      </c>
      <c r="F2065" s="4"/>
      <c r="G2065" s="4" t="s">
        <v>156</v>
      </c>
      <c r="H2065" s="4" t="s">
        <v>166</v>
      </c>
      <c r="I2065" s="4">
        <v>25</v>
      </c>
      <c r="J2065" s="4" t="s">
        <v>164</v>
      </c>
      <c r="K2065" s="4">
        <v>140</v>
      </c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  <c r="DK2065" s="6"/>
      <c r="DL2065" s="6"/>
      <c r="DM2065" s="6"/>
      <c r="DN2065" s="6"/>
      <c r="DO2065" s="6"/>
      <c r="DP2065" s="6"/>
      <c r="DQ2065" s="6"/>
      <c r="DR2065" s="6"/>
      <c r="DS2065" s="6"/>
      <c r="DT2065" s="6"/>
      <c r="DU2065" s="6"/>
      <c r="DV2065" s="6"/>
      <c r="DW2065" s="6"/>
      <c r="DX2065" s="6"/>
      <c r="DY2065" s="6"/>
      <c r="DZ2065" s="6"/>
      <c r="EA2065" s="6"/>
      <c r="EB2065" s="6"/>
      <c r="EC2065" s="6"/>
      <c r="ED2065" s="6"/>
      <c r="EE2065" s="6"/>
      <c r="EF2065" s="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</row>
    <row r="2066" spans="1:156" ht="12.75" customHeight="1" x14ac:dyDescent="0.2">
      <c r="A2066" s="8" t="s">
        <v>324</v>
      </c>
      <c r="B2066" s="9" t="s">
        <v>641</v>
      </c>
      <c r="C2066" s="10" t="s">
        <v>642</v>
      </c>
      <c r="D2066" s="10" t="s">
        <v>99</v>
      </c>
      <c r="E2066" s="10" t="s">
        <v>100</v>
      </c>
      <c r="F2066" s="4"/>
      <c r="G2066" s="4" t="s">
        <v>156</v>
      </c>
      <c r="H2066" s="4" t="s">
        <v>166</v>
      </c>
      <c r="I2066" s="4">
        <v>49</v>
      </c>
      <c r="J2066" s="4" t="s">
        <v>164</v>
      </c>
      <c r="K2066" s="4">
        <v>140</v>
      </c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  <c r="DK2066" s="6"/>
      <c r="DL2066" s="6"/>
      <c r="DM2066" s="6"/>
      <c r="DN2066" s="6"/>
      <c r="DO2066" s="6"/>
      <c r="DP2066" s="6"/>
      <c r="DQ2066" s="6"/>
      <c r="DR2066" s="6"/>
      <c r="DS2066" s="6"/>
      <c r="DT2066" s="6"/>
      <c r="DU2066" s="6"/>
      <c r="DV2066" s="6"/>
      <c r="DW2066" s="6"/>
      <c r="DX2066" s="6"/>
      <c r="DY2066" s="6"/>
      <c r="DZ2066" s="6"/>
      <c r="EA2066" s="6"/>
      <c r="EB2066" s="6"/>
      <c r="EC2066" s="6"/>
      <c r="ED2066" s="6"/>
      <c r="EE2066" s="6"/>
      <c r="EF2066" s="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</row>
    <row r="2067" spans="1:156" ht="12.75" customHeight="1" x14ac:dyDescent="0.2">
      <c r="A2067" s="8" t="s">
        <v>133</v>
      </c>
      <c r="B2067" s="9" t="s">
        <v>772</v>
      </c>
      <c r="C2067" s="10" t="s">
        <v>500</v>
      </c>
      <c r="D2067" s="10" t="s">
        <v>26</v>
      </c>
      <c r="E2067" s="10" t="s">
        <v>27</v>
      </c>
      <c r="F2067" s="4" t="s">
        <v>155</v>
      </c>
      <c r="G2067" s="4"/>
      <c r="H2067" s="4"/>
      <c r="I2067" s="4">
        <v>399</v>
      </c>
      <c r="J2067" s="4" t="s">
        <v>164</v>
      </c>
      <c r="K2067" s="4">
        <v>60</v>
      </c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  <c r="DK2067" s="6"/>
      <c r="DL2067" s="6"/>
      <c r="DM2067" s="6"/>
      <c r="DN2067" s="6"/>
      <c r="DO2067" s="6"/>
      <c r="DP2067" s="6"/>
      <c r="DQ2067" s="6"/>
      <c r="DR2067" s="6"/>
      <c r="DS2067" s="6"/>
      <c r="DT2067" s="6"/>
      <c r="DU2067" s="6"/>
      <c r="DV2067" s="6"/>
      <c r="DW2067" s="6"/>
      <c r="DX2067" s="6"/>
      <c r="DY2067" s="6"/>
      <c r="DZ2067" s="6"/>
      <c r="EA2067" s="6"/>
      <c r="EB2067" s="6"/>
      <c r="EC2067" s="6"/>
      <c r="ED2067" s="6"/>
      <c r="EE2067" s="6"/>
      <c r="EF2067" s="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</row>
    <row r="2068" spans="1:156" ht="12.75" customHeight="1" x14ac:dyDescent="0.2">
      <c r="A2068" s="8" t="s">
        <v>133</v>
      </c>
      <c r="B2068" s="9" t="s">
        <v>773</v>
      </c>
      <c r="C2068" s="10" t="s">
        <v>459</v>
      </c>
      <c r="D2068" s="10" t="s">
        <v>12</v>
      </c>
      <c r="E2068" s="10" t="s">
        <v>13</v>
      </c>
      <c r="F2068" s="4" t="s">
        <v>155</v>
      </c>
      <c r="G2068" s="4"/>
      <c r="H2068" s="4"/>
      <c r="I2068" s="4">
        <v>399</v>
      </c>
      <c r="J2068" s="4" t="s">
        <v>164</v>
      </c>
      <c r="K2068" s="4">
        <v>60</v>
      </c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  <c r="DK2068" s="6"/>
      <c r="DL2068" s="6"/>
      <c r="DM2068" s="6"/>
      <c r="DN2068" s="6"/>
      <c r="DO2068" s="6"/>
      <c r="DP2068" s="6"/>
      <c r="DQ2068" s="6"/>
      <c r="DR2068" s="6"/>
      <c r="DS2068" s="6"/>
      <c r="DT2068" s="6"/>
      <c r="DU2068" s="6"/>
      <c r="DV2068" s="6"/>
      <c r="DW2068" s="6"/>
      <c r="DX2068" s="6"/>
      <c r="DY2068" s="6"/>
      <c r="DZ2068" s="6"/>
      <c r="EA2068" s="6"/>
      <c r="EB2068" s="6"/>
      <c r="EC2068" s="6"/>
      <c r="ED2068" s="6"/>
      <c r="EE2068" s="6"/>
      <c r="EF2068" s="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</row>
    <row r="2069" spans="1:156" ht="12.75" customHeight="1" x14ac:dyDescent="0.2">
      <c r="A2069" s="8" t="s">
        <v>133</v>
      </c>
      <c r="B2069" s="9" t="s">
        <v>774</v>
      </c>
      <c r="C2069" s="10" t="s">
        <v>540</v>
      </c>
      <c r="D2069" s="10" t="s">
        <v>3</v>
      </c>
      <c r="E2069" s="10" t="s">
        <v>4</v>
      </c>
      <c r="F2069" s="2" t="s">
        <v>155</v>
      </c>
      <c r="G2069" s="4"/>
      <c r="H2069" s="4"/>
      <c r="I2069" s="4">
        <v>399</v>
      </c>
      <c r="J2069" s="4" t="s">
        <v>164</v>
      </c>
      <c r="K2069" s="4">
        <v>60</v>
      </c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  <c r="DM2069" s="6"/>
      <c r="DN2069" s="6"/>
      <c r="DO2069" s="6"/>
      <c r="DP2069" s="6"/>
      <c r="DQ2069" s="6"/>
      <c r="DR2069" s="6"/>
      <c r="DS2069" s="6"/>
      <c r="DT2069" s="6"/>
      <c r="DU2069" s="6"/>
      <c r="DV2069" s="6"/>
      <c r="DW2069" s="6"/>
      <c r="DX2069" s="6"/>
      <c r="DY2069" s="6"/>
      <c r="DZ2069" s="6"/>
      <c r="EA2069" s="6"/>
      <c r="EB2069" s="6"/>
      <c r="EC2069" s="6"/>
      <c r="ED2069" s="6"/>
      <c r="EE2069" s="6"/>
      <c r="EF2069" s="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</row>
    <row r="2070" spans="1:156" ht="12.75" customHeight="1" x14ac:dyDescent="0.2">
      <c r="A2070" s="8" t="s">
        <v>133</v>
      </c>
      <c r="B2070" s="9" t="s">
        <v>775</v>
      </c>
      <c r="C2070" s="10" t="s">
        <v>582</v>
      </c>
      <c r="D2070" s="10" t="s">
        <v>42</v>
      </c>
      <c r="E2070" s="10" t="s">
        <v>43</v>
      </c>
      <c r="F2070" s="4" t="s">
        <v>155</v>
      </c>
      <c r="G2070" s="4"/>
      <c r="H2070" s="4"/>
      <c r="I2070" s="4">
        <v>399</v>
      </c>
      <c r="J2070" s="4" t="s">
        <v>164</v>
      </c>
      <c r="K2070" s="4">
        <v>60</v>
      </c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  <c r="DK2070" s="6"/>
      <c r="DL2070" s="6"/>
      <c r="DM2070" s="6"/>
      <c r="DN2070" s="6"/>
      <c r="DO2070" s="6"/>
      <c r="DP2070" s="6"/>
      <c r="DQ2070" s="6"/>
      <c r="DR2070" s="6"/>
      <c r="DS2070" s="6"/>
      <c r="DT2070" s="6"/>
      <c r="DU2070" s="6"/>
      <c r="DV2070" s="6"/>
      <c r="DW2070" s="6"/>
      <c r="DX2070" s="6"/>
      <c r="DY2070" s="6"/>
      <c r="DZ2070" s="6"/>
      <c r="EA2070" s="6"/>
      <c r="EB2070" s="6"/>
      <c r="EC2070" s="6"/>
      <c r="ED2070" s="6"/>
      <c r="EE2070" s="6"/>
      <c r="EF2070" s="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</row>
    <row r="2071" spans="1:156" ht="12.75" customHeight="1" x14ac:dyDescent="0.2">
      <c r="A2071" s="8" t="s">
        <v>133</v>
      </c>
      <c r="B2071" s="9" t="s">
        <v>776</v>
      </c>
      <c r="C2071" s="10" t="s">
        <v>461</v>
      </c>
      <c r="D2071" s="10" t="s">
        <v>9</v>
      </c>
      <c r="E2071" s="10" t="s">
        <v>10</v>
      </c>
      <c r="F2071" s="2" t="s">
        <v>155</v>
      </c>
      <c r="G2071" s="4"/>
      <c r="H2071" s="4"/>
      <c r="I2071" s="4">
        <v>399</v>
      </c>
      <c r="J2071" s="4" t="s">
        <v>164</v>
      </c>
      <c r="K2071" s="4">
        <v>60</v>
      </c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  <c r="DK2071" s="6"/>
      <c r="DL2071" s="6"/>
      <c r="DM2071" s="6"/>
      <c r="DN2071" s="6"/>
      <c r="DO2071" s="6"/>
      <c r="DP2071" s="6"/>
      <c r="DQ2071" s="6"/>
      <c r="DR2071" s="6"/>
      <c r="DS2071" s="6"/>
      <c r="DT2071" s="6"/>
      <c r="DU2071" s="6"/>
      <c r="DV2071" s="6"/>
      <c r="DW2071" s="6"/>
      <c r="DX2071" s="6"/>
      <c r="DY2071" s="6"/>
      <c r="DZ2071" s="6"/>
      <c r="EA2071" s="6"/>
      <c r="EB2071" s="6"/>
      <c r="EC2071" s="6"/>
      <c r="ED2071" s="6"/>
      <c r="EE2071" s="6"/>
      <c r="EF2071" s="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</row>
    <row r="2072" spans="1:156" ht="12.75" customHeight="1" x14ac:dyDescent="0.2">
      <c r="A2072" s="8" t="s">
        <v>133</v>
      </c>
      <c r="B2072" s="9" t="s">
        <v>777</v>
      </c>
      <c r="C2072" s="10" t="s">
        <v>503</v>
      </c>
      <c r="D2072" s="10" t="s">
        <v>253</v>
      </c>
      <c r="E2072" s="10" t="s">
        <v>254</v>
      </c>
      <c r="F2072" s="2" t="s">
        <v>155</v>
      </c>
      <c r="G2072" s="4"/>
      <c r="H2072" s="4"/>
      <c r="I2072" s="4">
        <v>399</v>
      </c>
      <c r="J2072" s="4" t="s">
        <v>164</v>
      </c>
      <c r="K2072" s="4">
        <v>60</v>
      </c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  <c r="DK2072" s="6"/>
      <c r="DL2072" s="6"/>
      <c r="DM2072" s="6"/>
      <c r="DN2072" s="6"/>
      <c r="DO2072" s="6"/>
      <c r="DP2072" s="6"/>
      <c r="DQ2072" s="6"/>
      <c r="DR2072" s="6"/>
      <c r="DS2072" s="6"/>
      <c r="DT2072" s="6"/>
      <c r="DU2072" s="6"/>
      <c r="DV2072" s="6"/>
      <c r="DW2072" s="6"/>
      <c r="DX2072" s="6"/>
      <c r="DY2072" s="6"/>
      <c r="DZ2072" s="6"/>
      <c r="EA2072" s="6"/>
      <c r="EB2072" s="6"/>
      <c r="EC2072" s="6"/>
      <c r="ED2072" s="6"/>
      <c r="EE2072" s="6"/>
      <c r="EF2072" s="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</row>
    <row r="2073" spans="1:156" ht="12.75" customHeight="1" x14ac:dyDescent="0.2">
      <c r="A2073" s="8" t="s">
        <v>133</v>
      </c>
      <c r="B2073" s="9" t="s">
        <v>778</v>
      </c>
      <c r="C2073" s="10" t="s">
        <v>464</v>
      </c>
      <c r="D2073" s="10" t="s">
        <v>12</v>
      </c>
      <c r="E2073" s="10" t="s">
        <v>23</v>
      </c>
      <c r="F2073" s="4" t="s">
        <v>155</v>
      </c>
      <c r="G2073" s="4"/>
      <c r="H2073" s="4"/>
      <c r="I2073" s="4">
        <v>399</v>
      </c>
      <c r="J2073" s="4" t="s">
        <v>164</v>
      </c>
      <c r="K2073" s="4">
        <v>60</v>
      </c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  <c r="DK2073" s="6"/>
      <c r="DL2073" s="6"/>
      <c r="DM2073" s="6"/>
      <c r="DN2073" s="6"/>
      <c r="DO2073" s="6"/>
      <c r="DP2073" s="6"/>
      <c r="DQ2073" s="6"/>
      <c r="DR2073" s="6"/>
      <c r="DS2073" s="6"/>
      <c r="DT2073" s="6"/>
      <c r="DU2073" s="6"/>
      <c r="DV2073" s="6"/>
      <c r="DW2073" s="6"/>
      <c r="DX2073" s="6"/>
      <c r="DY2073" s="6"/>
      <c r="DZ2073" s="6"/>
      <c r="EA2073" s="6"/>
      <c r="EB2073" s="6"/>
      <c r="EC2073" s="6"/>
      <c r="ED2073" s="6"/>
      <c r="EE2073" s="6"/>
      <c r="EF2073" s="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</row>
    <row r="2074" spans="1:156" ht="12.75" customHeight="1" x14ac:dyDescent="0.2">
      <c r="A2074" s="8" t="s">
        <v>133</v>
      </c>
      <c r="B2074" s="9" t="s">
        <v>779</v>
      </c>
      <c r="C2074" s="10" t="s">
        <v>537</v>
      </c>
      <c r="D2074" s="10" t="s">
        <v>59</v>
      </c>
      <c r="E2074" s="10" t="s">
        <v>60</v>
      </c>
      <c r="F2074" s="2" t="s">
        <v>155</v>
      </c>
      <c r="G2074" s="4"/>
      <c r="H2074" s="4"/>
      <c r="I2074" s="4">
        <v>399</v>
      </c>
      <c r="J2074" s="4" t="s">
        <v>164</v>
      </c>
      <c r="K2074" s="4">
        <v>60</v>
      </c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  <c r="DK2074" s="6"/>
      <c r="DL2074" s="6"/>
      <c r="DM2074" s="6"/>
      <c r="DN2074" s="6"/>
      <c r="DO2074" s="6"/>
      <c r="DP2074" s="6"/>
      <c r="DQ2074" s="6"/>
      <c r="DR2074" s="6"/>
      <c r="DS2074" s="6"/>
      <c r="DT2074" s="6"/>
      <c r="DU2074" s="6"/>
      <c r="DV2074" s="6"/>
      <c r="DW2074" s="6"/>
      <c r="DX2074" s="6"/>
      <c r="DY2074" s="6"/>
      <c r="DZ2074" s="6"/>
      <c r="EA2074" s="6"/>
      <c r="EB2074" s="6"/>
      <c r="EC2074" s="6"/>
      <c r="ED2074" s="6"/>
      <c r="EE2074" s="6"/>
      <c r="EF2074" s="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</row>
    <row r="2075" spans="1:156" ht="12.75" customHeight="1" x14ac:dyDescent="0.2">
      <c r="A2075" s="8" t="s">
        <v>133</v>
      </c>
      <c r="B2075" s="9" t="s">
        <v>780</v>
      </c>
      <c r="C2075" s="10" t="s">
        <v>474</v>
      </c>
      <c r="D2075" s="10" t="s">
        <v>90</v>
      </c>
      <c r="E2075" s="10" t="s">
        <v>91</v>
      </c>
      <c r="F2075" s="4" t="s">
        <v>155</v>
      </c>
      <c r="G2075" s="4"/>
      <c r="H2075" s="4"/>
      <c r="I2075" s="4">
        <v>399</v>
      </c>
      <c r="J2075" s="4" t="s">
        <v>164</v>
      </c>
      <c r="K2075" s="4">
        <v>60</v>
      </c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  <c r="DK2075" s="6"/>
      <c r="DL2075" s="6"/>
      <c r="DM2075" s="6"/>
      <c r="DN2075" s="6"/>
      <c r="DO2075" s="6"/>
      <c r="DP2075" s="6"/>
      <c r="DQ2075" s="6"/>
      <c r="DR2075" s="6"/>
      <c r="DS2075" s="6"/>
      <c r="DT2075" s="6"/>
      <c r="DU2075" s="6"/>
      <c r="DV2075" s="6"/>
      <c r="DW2075" s="6"/>
      <c r="DX2075" s="6"/>
      <c r="DY2075" s="6"/>
      <c r="DZ2075" s="6"/>
      <c r="EA2075" s="6"/>
      <c r="EB2075" s="6"/>
      <c r="EC2075" s="6"/>
      <c r="ED2075" s="6"/>
      <c r="EE2075" s="6"/>
      <c r="EF2075" s="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</row>
    <row r="2076" spans="1:156" ht="12.75" customHeight="1" x14ac:dyDescent="0.2">
      <c r="A2076" s="8" t="s">
        <v>133</v>
      </c>
      <c r="B2076" s="9" t="s">
        <v>781</v>
      </c>
      <c r="C2076" s="10" t="s">
        <v>475</v>
      </c>
      <c r="D2076" s="10" t="s">
        <v>46</v>
      </c>
      <c r="E2076" s="10" t="s">
        <v>47</v>
      </c>
      <c r="F2076" s="2" t="s">
        <v>155</v>
      </c>
      <c r="G2076" s="4"/>
      <c r="H2076" s="4"/>
      <c r="I2076" s="4">
        <v>399</v>
      </c>
      <c r="J2076" s="4" t="s">
        <v>164</v>
      </c>
      <c r="K2076" s="4">
        <v>60</v>
      </c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  <c r="DK2076" s="6"/>
      <c r="DL2076" s="6"/>
      <c r="DM2076" s="6"/>
      <c r="DN2076" s="6"/>
      <c r="DO2076" s="6"/>
      <c r="DP2076" s="6"/>
      <c r="DQ2076" s="6"/>
      <c r="DR2076" s="6"/>
      <c r="DS2076" s="6"/>
      <c r="DT2076" s="6"/>
      <c r="DU2076" s="6"/>
      <c r="DV2076" s="6"/>
      <c r="DW2076" s="6"/>
      <c r="DX2076" s="6"/>
      <c r="DY2076" s="6"/>
      <c r="DZ2076" s="6"/>
      <c r="EA2076" s="6"/>
      <c r="EB2076" s="6"/>
      <c r="EC2076" s="6"/>
      <c r="ED2076" s="6"/>
      <c r="EE2076" s="6"/>
      <c r="EF2076" s="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</row>
    <row r="2077" spans="1:156" ht="12.75" customHeight="1" x14ac:dyDescent="0.2">
      <c r="A2077" s="8" t="s">
        <v>133</v>
      </c>
      <c r="B2077" s="9" t="s">
        <v>782</v>
      </c>
      <c r="C2077" s="10" t="s">
        <v>590</v>
      </c>
      <c r="D2077" s="10" t="s">
        <v>38</v>
      </c>
      <c r="E2077" s="10" t="s">
        <v>39</v>
      </c>
      <c r="F2077" s="4" t="s">
        <v>155</v>
      </c>
      <c r="G2077" s="4"/>
      <c r="H2077" s="4"/>
      <c r="I2077" s="4">
        <v>399</v>
      </c>
      <c r="J2077" s="4" t="s">
        <v>164</v>
      </c>
      <c r="K2077" s="4">
        <v>60</v>
      </c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  <c r="DK2077" s="6"/>
      <c r="DL2077" s="6"/>
      <c r="DM2077" s="6"/>
      <c r="DN2077" s="6"/>
      <c r="DO2077" s="6"/>
      <c r="DP2077" s="6"/>
      <c r="DQ2077" s="6"/>
      <c r="DR2077" s="6"/>
      <c r="DS2077" s="6"/>
      <c r="DT2077" s="6"/>
      <c r="DU2077" s="6"/>
      <c r="DV2077" s="6"/>
      <c r="DW2077" s="6"/>
      <c r="DX2077" s="6"/>
      <c r="DY2077" s="6"/>
      <c r="DZ2077" s="6"/>
      <c r="EA2077" s="6"/>
      <c r="EB2077" s="6"/>
      <c r="EC2077" s="6"/>
      <c r="ED2077" s="6"/>
      <c r="EE2077" s="6"/>
      <c r="EF2077" s="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</row>
    <row r="2078" spans="1:156" ht="12.75" customHeight="1" x14ac:dyDescent="0.2">
      <c r="A2078" s="8" t="s">
        <v>133</v>
      </c>
      <c r="B2078" s="9" t="s">
        <v>783</v>
      </c>
      <c r="C2078" s="10" t="s">
        <v>478</v>
      </c>
      <c r="D2078" s="10" t="s">
        <v>55</v>
      </c>
      <c r="E2078" s="10" t="s">
        <v>56</v>
      </c>
      <c r="F2078" s="4" t="s">
        <v>155</v>
      </c>
      <c r="G2078" s="4"/>
      <c r="H2078" s="4"/>
      <c r="I2078" s="4">
        <v>399</v>
      </c>
      <c r="J2078" s="4" t="s">
        <v>164</v>
      </c>
      <c r="K2078" s="4">
        <v>60</v>
      </c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  <c r="DK2078" s="6"/>
      <c r="DL2078" s="6"/>
      <c r="DM2078" s="6"/>
      <c r="DN2078" s="6"/>
      <c r="DO2078" s="6"/>
      <c r="DP2078" s="6"/>
      <c r="DQ2078" s="6"/>
      <c r="DR2078" s="6"/>
      <c r="DS2078" s="6"/>
      <c r="DT2078" s="6"/>
      <c r="DU2078" s="6"/>
      <c r="DV2078" s="6"/>
      <c r="DW2078" s="6"/>
      <c r="DX2078" s="6"/>
      <c r="DY2078" s="6"/>
      <c r="DZ2078" s="6"/>
      <c r="EA2078" s="6"/>
      <c r="EB2078" s="6"/>
      <c r="EC2078" s="6"/>
      <c r="ED2078" s="6"/>
      <c r="EE2078" s="6"/>
      <c r="EF2078" s="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</row>
    <row r="2079" spans="1:156" ht="12.75" customHeight="1" x14ac:dyDescent="0.2">
      <c r="A2079" s="8" t="s">
        <v>133</v>
      </c>
      <c r="B2079" s="9" t="s">
        <v>784</v>
      </c>
      <c r="C2079" s="10" t="s">
        <v>594</v>
      </c>
      <c r="D2079" s="10" t="s">
        <v>42</v>
      </c>
      <c r="E2079" s="10" t="s">
        <v>43</v>
      </c>
      <c r="F2079" s="4" t="s">
        <v>155</v>
      </c>
      <c r="G2079" s="4"/>
      <c r="H2079" s="4"/>
      <c r="I2079" s="4">
        <v>399</v>
      </c>
      <c r="J2079" s="4" t="s">
        <v>164</v>
      </c>
      <c r="K2079" s="4">
        <v>60</v>
      </c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  <c r="DK2079" s="6"/>
      <c r="DL2079" s="6"/>
      <c r="DM2079" s="6"/>
      <c r="DN2079" s="6"/>
      <c r="DO2079" s="6"/>
      <c r="DP2079" s="6"/>
      <c r="DQ2079" s="6"/>
      <c r="DR2079" s="6"/>
      <c r="DS2079" s="6"/>
      <c r="DT2079" s="6"/>
      <c r="DU2079" s="6"/>
      <c r="DV2079" s="6"/>
      <c r="DW2079" s="6"/>
      <c r="DX2079" s="6"/>
      <c r="DY2079" s="6"/>
      <c r="DZ2079" s="6"/>
      <c r="EA2079" s="6"/>
      <c r="EB2079" s="6"/>
      <c r="EC2079" s="6"/>
      <c r="ED2079" s="6"/>
      <c r="EE2079" s="6"/>
      <c r="EF2079" s="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</row>
    <row r="2080" spans="1:156" ht="12.75" customHeight="1" x14ac:dyDescent="0.2">
      <c r="A2080" s="8" t="s">
        <v>133</v>
      </c>
      <c r="B2080" s="9" t="s">
        <v>363</v>
      </c>
      <c r="C2080" s="10" t="s">
        <v>339</v>
      </c>
      <c r="D2080" s="10" t="s">
        <v>55</v>
      </c>
      <c r="E2080" s="10" t="s">
        <v>56</v>
      </c>
      <c r="F2080" s="4" t="s">
        <v>155</v>
      </c>
      <c r="G2080" s="4"/>
      <c r="H2080" s="4"/>
      <c r="I2080" s="4">
        <v>399</v>
      </c>
      <c r="J2080" s="4" t="s">
        <v>164</v>
      </c>
      <c r="K2080" s="4">
        <v>60</v>
      </c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  <c r="DK2080" s="6"/>
      <c r="DL2080" s="6"/>
      <c r="DM2080" s="6"/>
      <c r="DN2080" s="6"/>
      <c r="DO2080" s="6"/>
      <c r="DP2080" s="6"/>
      <c r="DQ2080" s="6"/>
      <c r="DR2080" s="6"/>
      <c r="DS2080" s="6"/>
      <c r="DT2080" s="6"/>
      <c r="DU2080" s="6"/>
      <c r="DV2080" s="6"/>
      <c r="DW2080" s="6"/>
      <c r="DX2080" s="6"/>
      <c r="DY2080" s="6"/>
      <c r="DZ2080" s="6"/>
      <c r="EA2080" s="6"/>
      <c r="EB2080" s="6"/>
      <c r="EC2080" s="6"/>
      <c r="ED2080" s="6"/>
      <c r="EE2080" s="6"/>
      <c r="EF2080" s="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</row>
    <row r="2081" spans="1:156" ht="12.75" customHeight="1" x14ac:dyDescent="0.2">
      <c r="A2081" s="8" t="s">
        <v>133</v>
      </c>
      <c r="B2081" s="9" t="s">
        <v>785</v>
      </c>
      <c r="C2081" s="10" t="s">
        <v>786</v>
      </c>
      <c r="D2081" s="10" t="s">
        <v>90</v>
      </c>
      <c r="E2081" s="10" t="s">
        <v>91</v>
      </c>
      <c r="F2081" s="4" t="s">
        <v>155</v>
      </c>
      <c r="G2081" s="4"/>
      <c r="H2081" s="4"/>
      <c r="I2081" s="4">
        <v>399</v>
      </c>
      <c r="J2081" s="4" t="s">
        <v>164</v>
      </c>
      <c r="K2081" s="4">
        <v>60</v>
      </c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  <c r="DK2081" s="6"/>
      <c r="DL2081" s="6"/>
      <c r="DM2081" s="6"/>
      <c r="DN2081" s="6"/>
      <c r="DO2081" s="6"/>
      <c r="DP2081" s="6"/>
      <c r="DQ2081" s="6"/>
      <c r="DR2081" s="6"/>
      <c r="DS2081" s="6"/>
      <c r="DT2081" s="6"/>
      <c r="DU2081" s="6"/>
      <c r="DV2081" s="6"/>
      <c r="DW2081" s="6"/>
      <c r="DX2081" s="6"/>
      <c r="DY2081" s="6"/>
      <c r="DZ2081" s="6"/>
      <c r="EA2081" s="6"/>
      <c r="EB2081" s="6"/>
      <c r="EC2081" s="6"/>
      <c r="ED2081" s="6"/>
      <c r="EE2081" s="6"/>
      <c r="EF2081" s="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</row>
    <row r="2082" spans="1:156" ht="12.75" customHeight="1" x14ac:dyDescent="0.2">
      <c r="A2082" s="8" t="s">
        <v>133</v>
      </c>
      <c r="B2082" s="9" t="s">
        <v>787</v>
      </c>
      <c r="C2082" s="10" t="s">
        <v>511</v>
      </c>
      <c r="D2082" s="10" t="s">
        <v>59</v>
      </c>
      <c r="E2082" s="10" t="s">
        <v>60</v>
      </c>
      <c r="F2082" s="4" t="s">
        <v>155</v>
      </c>
      <c r="G2082" s="4"/>
      <c r="H2082" s="4"/>
      <c r="I2082" s="4">
        <v>399</v>
      </c>
      <c r="J2082" s="4" t="s">
        <v>164</v>
      </c>
      <c r="K2082" s="4">
        <v>60</v>
      </c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  <c r="DK2082" s="6"/>
      <c r="DL2082" s="6"/>
      <c r="DM2082" s="6"/>
      <c r="DN2082" s="6"/>
      <c r="DO2082" s="6"/>
      <c r="DP2082" s="6"/>
      <c r="DQ2082" s="6"/>
      <c r="DR2082" s="6"/>
      <c r="DS2082" s="6"/>
      <c r="DT2082" s="6"/>
      <c r="DU2082" s="6"/>
      <c r="DV2082" s="6"/>
      <c r="DW2082" s="6"/>
      <c r="DX2082" s="6"/>
      <c r="DY2082" s="6"/>
      <c r="DZ2082" s="6"/>
      <c r="EA2082" s="6"/>
      <c r="EB2082" s="6"/>
      <c r="EC2082" s="6"/>
      <c r="ED2082" s="6"/>
      <c r="EE2082" s="6"/>
      <c r="EF2082" s="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</row>
    <row r="2083" spans="1:156" ht="12.75" customHeight="1" x14ac:dyDescent="0.2">
      <c r="A2083" s="8" t="s">
        <v>133</v>
      </c>
      <c r="B2083" s="9" t="s">
        <v>788</v>
      </c>
      <c r="C2083" s="10" t="s">
        <v>489</v>
      </c>
      <c r="D2083" s="10" t="s">
        <v>65</v>
      </c>
      <c r="E2083" s="10" t="s">
        <v>66</v>
      </c>
      <c r="F2083" s="2" t="s">
        <v>155</v>
      </c>
      <c r="G2083" s="4"/>
      <c r="H2083" s="4"/>
      <c r="I2083" s="4">
        <v>399</v>
      </c>
      <c r="J2083" s="4" t="s">
        <v>164</v>
      </c>
      <c r="K2083" s="4">
        <v>60</v>
      </c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  <c r="DK2083" s="6"/>
      <c r="DL2083" s="6"/>
      <c r="DM2083" s="6"/>
      <c r="DN2083" s="6"/>
      <c r="DO2083" s="6"/>
      <c r="DP2083" s="6"/>
      <c r="DQ2083" s="6"/>
      <c r="DR2083" s="6"/>
      <c r="DS2083" s="6"/>
      <c r="DT2083" s="6"/>
      <c r="DU2083" s="6"/>
      <c r="DV2083" s="6"/>
      <c r="DW2083" s="6"/>
      <c r="DX2083" s="6"/>
      <c r="DY2083" s="6"/>
      <c r="DZ2083" s="6"/>
      <c r="EA2083" s="6"/>
      <c r="EB2083" s="6"/>
      <c r="EC2083" s="6"/>
      <c r="ED2083" s="6"/>
      <c r="EE2083" s="6"/>
      <c r="EF2083" s="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</row>
    <row r="2084" spans="1:156" ht="12.75" customHeight="1" x14ac:dyDescent="0.2">
      <c r="A2084" s="8" t="s">
        <v>133</v>
      </c>
      <c r="B2084" s="9" t="s">
        <v>364</v>
      </c>
      <c r="C2084" s="10" t="s">
        <v>527</v>
      </c>
      <c r="D2084" s="10" t="s">
        <v>9</v>
      </c>
      <c r="E2084" s="10" t="s">
        <v>10</v>
      </c>
      <c r="F2084" s="4" t="s">
        <v>155</v>
      </c>
      <c r="G2084" s="4"/>
      <c r="H2084" s="4"/>
      <c r="I2084" s="4">
        <v>399</v>
      </c>
      <c r="J2084" s="4" t="s">
        <v>164</v>
      </c>
      <c r="K2084" s="4">
        <v>60</v>
      </c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6"/>
      <c r="CZ2084" s="6"/>
      <c r="DA2084" s="6"/>
      <c r="DB2084" s="6"/>
      <c r="DC2084" s="6"/>
      <c r="DD2084" s="6"/>
      <c r="DE2084" s="6"/>
      <c r="DF2084" s="6"/>
      <c r="DG2084" s="6"/>
      <c r="DH2084" s="6"/>
      <c r="DI2084" s="6"/>
      <c r="DJ2084" s="6"/>
      <c r="DK2084" s="6"/>
      <c r="DL2084" s="6"/>
      <c r="DM2084" s="6"/>
      <c r="DN2084" s="6"/>
      <c r="DO2084" s="6"/>
      <c r="DP2084" s="6"/>
      <c r="DQ2084" s="6"/>
      <c r="DR2084" s="6"/>
      <c r="DS2084" s="6"/>
      <c r="DT2084" s="6"/>
      <c r="DU2084" s="6"/>
      <c r="DV2084" s="6"/>
      <c r="DW2084" s="6"/>
      <c r="DX2084" s="6"/>
      <c r="DY2084" s="6"/>
      <c r="DZ2084" s="6"/>
      <c r="EA2084" s="6"/>
      <c r="EB2084" s="6"/>
      <c r="EC2084" s="6"/>
      <c r="ED2084" s="6"/>
      <c r="EE2084" s="6"/>
      <c r="EF2084" s="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</row>
    <row r="2085" spans="1:156" ht="12.75" customHeight="1" x14ac:dyDescent="0.2">
      <c r="A2085" s="8" t="s">
        <v>133</v>
      </c>
      <c r="B2085" s="9" t="s">
        <v>789</v>
      </c>
      <c r="C2085" s="10" t="s">
        <v>495</v>
      </c>
      <c r="D2085" s="10" t="s">
        <v>50</v>
      </c>
      <c r="E2085" s="10" t="s">
        <v>51</v>
      </c>
      <c r="F2085" s="4" t="s">
        <v>155</v>
      </c>
      <c r="G2085" s="4"/>
      <c r="H2085" s="4"/>
      <c r="I2085" s="4">
        <v>399</v>
      </c>
      <c r="J2085" s="4" t="s">
        <v>164</v>
      </c>
      <c r="K2085" s="4">
        <v>60</v>
      </c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6"/>
      <c r="CZ2085" s="6"/>
      <c r="DA2085" s="6"/>
      <c r="DB2085" s="6"/>
      <c r="DC2085" s="6"/>
      <c r="DD2085" s="6"/>
      <c r="DE2085" s="6"/>
      <c r="DF2085" s="6"/>
      <c r="DG2085" s="6"/>
      <c r="DH2085" s="6"/>
      <c r="DI2085" s="6"/>
      <c r="DJ2085" s="6"/>
      <c r="DK2085" s="6"/>
      <c r="DL2085" s="6"/>
      <c r="DM2085" s="6"/>
      <c r="DN2085" s="6"/>
      <c r="DO2085" s="6"/>
      <c r="DP2085" s="6"/>
      <c r="DQ2085" s="6"/>
      <c r="DR2085" s="6"/>
      <c r="DS2085" s="6"/>
      <c r="DT2085" s="6"/>
      <c r="DU2085" s="6"/>
      <c r="DV2085" s="6"/>
      <c r="DW2085" s="6"/>
      <c r="DX2085" s="6"/>
      <c r="DY2085" s="6"/>
      <c r="DZ2085" s="6"/>
      <c r="EA2085" s="6"/>
      <c r="EB2085" s="6"/>
      <c r="EC2085" s="6"/>
      <c r="ED2085" s="6"/>
      <c r="EE2085" s="6"/>
      <c r="EF2085" s="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</row>
    <row r="2086" spans="1:156" ht="12.75" customHeight="1" x14ac:dyDescent="0.2">
      <c r="A2086" s="8" t="s">
        <v>133</v>
      </c>
      <c r="B2086" s="9" t="s">
        <v>790</v>
      </c>
      <c r="C2086" s="10" t="s">
        <v>497</v>
      </c>
      <c r="D2086" s="10" t="s">
        <v>40</v>
      </c>
      <c r="E2086" s="10" t="s">
        <v>41</v>
      </c>
      <c r="F2086" s="2" t="s">
        <v>155</v>
      </c>
      <c r="G2086" s="4"/>
      <c r="H2086" s="4"/>
      <c r="I2086" s="4">
        <v>399</v>
      </c>
      <c r="J2086" s="4" t="s">
        <v>164</v>
      </c>
      <c r="K2086" s="4">
        <v>60</v>
      </c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  <c r="DM2086" s="6"/>
      <c r="DN2086" s="6"/>
      <c r="DO2086" s="6"/>
      <c r="DP2086" s="6"/>
      <c r="DQ2086" s="6"/>
      <c r="DR2086" s="6"/>
      <c r="DS2086" s="6"/>
      <c r="DT2086" s="6"/>
      <c r="DU2086" s="6"/>
      <c r="DV2086" s="6"/>
      <c r="DW2086" s="6"/>
      <c r="DX2086" s="6"/>
      <c r="DY2086" s="6"/>
      <c r="DZ2086" s="6"/>
      <c r="EA2086" s="6"/>
      <c r="EB2086" s="6"/>
      <c r="EC2086" s="6"/>
      <c r="ED2086" s="6"/>
      <c r="EE2086" s="6"/>
      <c r="EF2086" s="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</row>
    <row r="2087" spans="1:156" ht="12.75" customHeight="1" x14ac:dyDescent="0.2">
      <c r="A2087" s="8" t="s">
        <v>133</v>
      </c>
      <c r="B2087" s="9" t="s">
        <v>791</v>
      </c>
      <c r="C2087" s="10" t="s">
        <v>792</v>
      </c>
      <c r="D2087" s="10" t="s">
        <v>40</v>
      </c>
      <c r="E2087" s="10" t="s">
        <v>41</v>
      </c>
      <c r="F2087" s="4" t="s">
        <v>155</v>
      </c>
      <c r="G2087" s="4"/>
      <c r="H2087" s="4"/>
      <c r="I2087" s="4">
        <v>399</v>
      </c>
      <c r="J2087" s="4" t="s">
        <v>164</v>
      </c>
      <c r="K2087" s="4">
        <v>60</v>
      </c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  <c r="DK2087" s="6"/>
      <c r="DL2087" s="6"/>
      <c r="DM2087" s="6"/>
      <c r="DN2087" s="6"/>
      <c r="DO2087" s="6"/>
      <c r="DP2087" s="6"/>
      <c r="DQ2087" s="6"/>
      <c r="DR2087" s="6"/>
      <c r="DS2087" s="6"/>
      <c r="DT2087" s="6"/>
      <c r="DU2087" s="6"/>
      <c r="DV2087" s="6"/>
      <c r="DW2087" s="6"/>
      <c r="DX2087" s="6"/>
      <c r="DY2087" s="6"/>
      <c r="DZ2087" s="6"/>
      <c r="EA2087" s="6"/>
      <c r="EB2087" s="6"/>
      <c r="EC2087" s="6"/>
      <c r="ED2087" s="6"/>
      <c r="EE2087" s="6"/>
      <c r="EF2087" s="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</row>
    <row r="2088" spans="1:156" ht="12.75" customHeight="1" x14ac:dyDescent="0.2">
      <c r="A2088" s="8" t="s">
        <v>133</v>
      </c>
      <c r="B2088" s="9" t="s">
        <v>793</v>
      </c>
      <c r="C2088" s="10" t="s">
        <v>376</v>
      </c>
      <c r="D2088" s="10" t="s">
        <v>59</v>
      </c>
      <c r="E2088" s="10" t="s">
        <v>60</v>
      </c>
      <c r="F2088" s="4" t="s">
        <v>155</v>
      </c>
      <c r="G2088" s="4"/>
      <c r="H2088" s="4"/>
      <c r="I2088" s="4">
        <v>399</v>
      </c>
      <c r="J2088" s="4" t="s">
        <v>164</v>
      </c>
      <c r="K2088" s="4">
        <v>60</v>
      </c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  <c r="DK2088" s="6"/>
      <c r="DL2088" s="6"/>
      <c r="DM2088" s="6"/>
      <c r="DN2088" s="6"/>
      <c r="DO2088" s="6"/>
      <c r="DP2088" s="6"/>
      <c r="DQ2088" s="6"/>
      <c r="DR2088" s="6"/>
      <c r="DS2088" s="6"/>
      <c r="DT2088" s="6"/>
      <c r="DU2088" s="6"/>
      <c r="DV2088" s="6"/>
      <c r="DW2088" s="6"/>
      <c r="DX2088" s="6"/>
      <c r="DY2088" s="6"/>
      <c r="DZ2088" s="6"/>
      <c r="EA2088" s="6"/>
      <c r="EB2088" s="6"/>
      <c r="EC2088" s="6"/>
      <c r="ED2088" s="6"/>
      <c r="EE2088" s="6"/>
      <c r="EF2088" s="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</row>
    <row r="2089" spans="1:156" ht="12.75" customHeight="1" x14ac:dyDescent="0.2">
      <c r="A2089" s="8" t="s">
        <v>133</v>
      </c>
      <c r="B2089" s="9" t="s">
        <v>365</v>
      </c>
      <c r="C2089" s="10" t="s">
        <v>347</v>
      </c>
      <c r="D2089" s="10" t="s">
        <v>3</v>
      </c>
      <c r="E2089" s="10" t="s">
        <v>4</v>
      </c>
      <c r="F2089" s="2" t="s">
        <v>155</v>
      </c>
      <c r="G2089" s="4"/>
      <c r="H2089" s="4"/>
      <c r="I2089" s="4">
        <v>399</v>
      </c>
      <c r="J2089" s="4" t="s">
        <v>164</v>
      </c>
      <c r="K2089" s="4">
        <v>60</v>
      </c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6"/>
      <c r="CZ2089" s="6"/>
      <c r="DA2089" s="6"/>
      <c r="DB2089" s="6"/>
      <c r="DC2089" s="6"/>
      <c r="DD2089" s="6"/>
      <c r="DE2089" s="6"/>
      <c r="DF2089" s="6"/>
      <c r="DG2089" s="6"/>
      <c r="DH2089" s="6"/>
      <c r="DI2089" s="6"/>
      <c r="DJ2089" s="6"/>
      <c r="DK2089" s="6"/>
      <c r="DL2089" s="6"/>
      <c r="DM2089" s="6"/>
      <c r="DN2089" s="6"/>
      <c r="DO2089" s="6"/>
      <c r="DP2089" s="6"/>
      <c r="DQ2089" s="6"/>
      <c r="DR2089" s="6"/>
      <c r="DS2089" s="6"/>
      <c r="DT2089" s="6"/>
      <c r="DU2089" s="6"/>
      <c r="DV2089" s="6"/>
      <c r="DW2089" s="6"/>
      <c r="DX2089" s="6"/>
      <c r="DY2089" s="6"/>
      <c r="DZ2089" s="6"/>
      <c r="EA2089" s="6"/>
      <c r="EB2089" s="6"/>
      <c r="EC2089" s="6"/>
      <c r="ED2089" s="6"/>
      <c r="EE2089" s="6"/>
      <c r="EF2089" s="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</row>
    <row r="2090" spans="1:156" ht="12.75" customHeight="1" x14ac:dyDescent="0.2">
      <c r="A2090" s="8" t="s">
        <v>133</v>
      </c>
      <c r="B2090" s="9" t="s">
        <v>366</v>
      </c>
      <c r="C2090" s="10" t="s">
        <v>316</v>
      </c>
      <c r="D2090" s="10" t="s">
        <v>52</v>
      </c>
      <c r="E2090" s="10" t="s">
        <v>53</v>
      </c>
      <c r="F2090" s="2" t="s">
        <v>155</v>
      </c>
      <c r="G2090" s="4"/>
      <c r="H2090" s="4"/>
      <c r="I2090" s="4">
        <v>399</v>
      </c>
      <c r="J2090" s="4" t="s">
        <v>164</v>
      </c>
      <c r="K2090" s="4">
        <v>60</v>
      </c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6"/>
      <c r="CZ2090" s="6"/>
      <c r="DA2090" s="6"/>
      <c r="DB2090" s="6"/>
      <c r="DC2090" s="6"/>
      <c r="DD2090" s="6"/>
      <c r="DE2090" s="6"/>
      <c r="DF2090" s="6"/>
      <c r="DG2090" s="6"/>
      <c r="DH2090" s="6"/>
      <c r="DI2090" s="6"/>
      <c r="DJ2090" s="6"/>
      <c r="DK2090" s="6"/>
      <c r="DL2090" s="6"/>
      <c r="DM2090" s="6"/>
      <c r="DN2090" s="6"/>
      <c r="DO2090" s="6"/>
      <c r="DP2090" s="6"/>
      <c r="DQ2090" s="6"/>
      <c r="DR2090" s="6"/>
      <c r="DS2090" s="6"/>
      <c r="DT2090" s="6"/>
      <c r="DU2090" s="6"/>
      <c r="DV2090" s="6"/>
      <c r="DW2090" s="6"/>
      <c r="DX2090" s="6"/>
      <c r="DY2090" s="6"/>
      <c r="DZ2090" s="6"/>
      <c r="EA2090" s="6"/>
      <c r="EB2090" s="6"/>
      <c r="EC2090" s="6"/>
      <c r="ED2090" s="6"/>
      <c r="EE2090" s="6"/>
      <c r="EF2090" s="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</row>
    <row r="2091" spans="1:156" ht="12.75" customHeight="1" x14ac:dyDescent="0.2">
      <c r="A2091" s="8" t="s">
        <v>133</v>
      </c>
      <c r="B2091" s="9" t="s">
        <v>367</v>
      </c>
      <c r="C2091" s="10" t="s">
        <v>602</v>
      </c>
      <c r="D2091" s="10" t="s">
        <v>90</v>
      </c>
      <c r="E2091" s="10" t="s">
        <v>91</v>
      </c>
      <c r="F2091" s="4" t="s">
        <v>155</v>
      </c>
      <c r="G2091" s="4"/>
      <c r="H2091" s="4"/>
      <c r="I2091" s="4">
        <v>399</v>
      </c>
      <c r="J2091" s="4" t="s">
        <v>164</v>
      </c>
      <c r="K2091" s="4">
        <v>60</v>
      </c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  <c r="DK2091" s="6"/>
      <c r="DL2091" s="6"/>
      <c r="DM2091" s="6"/>
      <c r="DN2091" s="6"/>
      <c r="DO2091" s="6"/>
      <c r="DP2091" s="6"/>
      <c r="DQ2091" s="6"/>
      <c r="DR2091" s="6"/>
      <c r="DS2091" s="6"/>
      <c r="DT2091" s="6"/>
      <c r="DU2091" s="6"/>
      <c r="DV2091" s="6"/>
      <c r="DW2091" s="6"/>
      <c r="DX2091" s="6"/>
      <c r="DY2091" s="6"/>
      <c r="DZ2091" s="6"/>
      <c r="EA2091" s="6"/>
      <c r="EB2091" s="6"/>
      <c r="EC2091" s="6"/>
      <c r="ED2091" s="6"/>
      <c r="EE2091" s="6"/>
      <c r="EF2091" s="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</row>
    <row r="2092" spans="1:156" ht="12.75" customHeight="1" x14ac:dyDescent="0.2">
      <c r="A2092" s="8" t="s">
        <v>133</v>
      </c>
      <c r="B2092" s="9" t="s">
        <v>368</v>
      </c>
      <c r="C2092" s="10" t="s">
        <v>319</v>
      </c>
      <c r="D2092" s="10" t="s">
        <v>52</v>
      </c>
      <c r="E2092" s="10" t="s">
        <v>53</v>
      </c>
      <c r="F2092" s="2" t="s">
        <v>155</v>
      </c>
      <c r="G2092" s="4"/>
      <c r="H2092" s="4"/>
      <c r="I2092" s="4">
        <v>399</v>
      </c>
      <c r="J2092" s="4" t="s">
        <v>164</v>
      </c>
      <c r="K2092" s="4">
        <v>60</v>
      </c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  <c r="DK2092" s="6"/>
      <c r="DL2092" s="6"/>
      <c r="DM2092" s="6"/>
      <c r="DN2092" s="6"/>
      <c r="DO2092" s="6"/>
      <c r="DP2092" s="6"/>
      <c r="DQ2092" s="6"/>
      <c r="DR2092" s="6"/>
      <c r="DS2092" s="6"/>
      <c r="DT2092" s="6"/>
      <c r="DU2092" s="6"/>
      <c r="DV2092" s="6"/>
      <c r="DW2092" s="6"/>
      <c r="DX2092" s="6"/>
      <c r="DY2092" s="6"/>
      <c r="DZ2092" s="6"/>
      <c r="EA2092" s="6"/>
      <c r="EB2092" s="6"/>
      <c r="EC2092" s="6"/>
      <c r="ED2092" s="6"/>
      <c r="EE2092" s="6"/>
      <c r="EF2092" s="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</row>
    <row r="2093" spans="1:156" ht="12.75" customHeight="1" x14ac:dyDescent="0.2">
      <c r="A2093" s="8" t="s">
        <v>133</v>
      </c>
      <c r="B2093" s="9" t="s">
        <v>236</v>
      </c>
      <c r="C2093" s="10" t="s">
        <v>525</v>
      </c>
      <c r="D2093" s="10" t="s">
        <v>36</v>
      </c>
      <c r="E2093" s="10" t="s">
        <v>37</v>
      </c>
      <c r="F2093" s="4" t="s">
        <v>155</v>
      </c>
      <c r="G2093" s="4"/>
      <c r="H2093" s="4"/>
      <c r="I2093" s="4">
        <v>399</v>
      </c>
      <c r="J2093" s="4" t="s">
        <v>164</v>
      </c>
      <c r="K2093" s="4">
        <v>60</v>
      </c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  <c r="DK2093" s="6"/>
      <c r="DL2093" s="6"/>
      <c r="DM2093" s="6"/>
      <c r="DN2093" s="6"/>
      <c r="DO2093" s="6"/>
      <c r="DP2093" s="6"/>
      <c r="DQ2093" s="6"/>
      <c r="DR2093" s="6"/>
      <c r="DS2093" s="6"/>
      <c r="DT2093" s="6"/>
      <c r="DU2093" s="6"/>
      <c r="DV2093" s="6"/>
      <c r="DW2093" s="6"/>
      <c r="DX2093" s="6"/>
      <c r="DY2093" s="6"/>
      <c r="DZ2093" s="6"/>
      <c r="EA2093" s="6"/>
      <c r="EB2093" s="6"/>
      <c r="EC2093" s="6"/>
      <c r="ED2093" s="6"/>
      <c r="EE2093" s="6"/>
      <c r="EF2093" s="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</row>
    <row r="2094" spans="1:156" ht="12.75" customHeight="1" x14ac:dyDescent="0.2">
      <c r="A2094" s="8" t="s">
        <v>133</v>
      </c>
      <c r="B2094" s="9" t="s">
        <v>794</v>
      </c>
      <c r="C2094" s="10" t="s">
        <v>508</v>
      </c>
      <c r="D2094" s="10" t="s">
        <v>16</v>
      </c>
      <c r="E2094" s="10" t="s">
        <v>17</v>
      </c>
      <c r="F2094" s="4" t="s">
        <v>155</v>
      </c>
      <c r="G2094" s="4"/>
      <c r="H2094" s="4"/>
      <c r="I2094" s="4">
        <v>399</v>
      </c>
      <c r="J2094" s="4" t="s">
        <v>164</v>
      </c>
      <c r="K2094" s="4">
        <v>60</v>
      </c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  <c r="DK2094" s="6"/>
      <c r="DL2094" s="6"/>
      <c r="DM2094" s="6"/>
      <c r="DN2094" s="6"/>
      <c r="DO2094" s="6"/>
      <c r="DP2094" s="6"/>
      <c r="DQ2094" s="6"/>
      <c r="DR2094" s="6"/>
      <c r="DS2094" s="6"/>
      <c r="DT2094" s="6"/>
      <c r="DU2094" s="6"/>
      <c r="DV2094" s="6"/>
      <c r="DW2094" s="6"/>
      <c r="DX2094" s="6"/>
      <c r="DY2094" s="6"/>
      <c r="DZ2094" s="6"/>
      <c r="EA2094" s="6"/>
      <c r="EB2094" s="6"/>
      <c r="EC2094" s="6"/>
      <c r="ED2094" s="6"/>
      <c r="EE2094" s="6"/>
      <c r="EF2094" s="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</row>
    <row r="2095" spans="1:156" ht="12.75" customHeight="1" x14ac:dyDescent="0.2">
      <c r="A2095" s="8" t="s">
        <v>133</v>
      </c>
      <c r="B2095" s="9" t="s">
        <v>795</v>
      </c>
      <c r="C2095" s="10" t="s">
        <v>510</v>
      </c>
      <c r="D2095" s="10" t="s">
        <v>65</v>
      </c>
      <c r="E2095" s="10" t="s">
        <v>66</v>
      </c>
      <c r="F2095" s="2" t="s">
        <v>155</v>
      </c>
      <c r="G2095" s="4"/>
      <c r="H2095" s="4"/>
      <c r="I2095" s="4">
        <v>399</v>
      </c>
      <c r="J2095" s="4" t="s">
        <v>164</v>
      </c>
      <c r="K2095" s="4">
        <v>60</v>
      </c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6"/>
      <c r="CZ2095" s="6"/>
      <c r="DA2095" s="6"/>
      <c r="DB2095" s="6"/>
      <c r="DC2095" s="6"/>
      <c r="DD2095" s="6"/>
      <c r="DE2095" s="6"/>
      <c r="DF2095" s="6"/>
      <c r="DG2095" s="6"/>
      <c r="DH2095" s="6"/>
      <c r="DI2095" s="6"/>
      <c r="DJ2095" s="6"/>
      <c r="DK2095" s="6"/>
      <c r="DL2095" s="6"/>
      <c r="DM2095" s="6"/>
      <c r="DN2095" s="6"/>
      <c r="DO2095" s="6"/>
      <c r="DP2095" s="6"/>
      <c r="DQ2095" s="6"/>
      <c r="DR2095" s="6"/>
      <c r="DS2095" s="6"/>
      <c r="DT2095" s="6"/>
      <c r="DU2095" s="6"/>
      <c r="DV2095" s="6"/>
      <c r="DW2095" s="6"/>
      <c r="DX2095" s="6"/>
      <c r="DY2095" s="6"/>
      <c r="DZ2095" s="6"/>
      <c r="EA2095" s="6"/>
      <c r="EB2095" s="6"/>
      <c r="EC2095" s="6"/>
      <c r="ED2095" s="6"/>
      <c r="EE2095" s="6"/>
      <c r="EF2095" s="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</row>
    <row r="2096" spans="1:156" ht="12.75" customHeight="1" x14ac:dyDescent="0.2">
      <c r="A2096" s="8" t="s">
        <v>133</v>
      </c>
      <c r="B2096" s="9" t="s">
        <v>796</v>
      </c>
      <c r="C2096" s="10" t="s">
        <v>608</v>
      </c>
      <c r="D2096" s="10" t="s">
        <v>103</v>
      </c>
      <c r="E2096" s="10" t="s">
        <v>104</v>
      </c>
      <c r="F2096" s="4" t="s">
        <v>155</v>
      </c>
      <c r="G2096" s="4"/>
      <c r="H2096" s="4"/>
      <c r="I2096" s="4">
        <v>399</v>
      </c>
      <c r="J2096" s="4" t="s">
        <v>164</v>
      </c>
      <c r="K2096" s="4">
        <v>60</v>
      </c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  <c r="DK2096" s="6"/>
      <c r="DL2096" s="6"/>
      <c r="DM2096" s="6"/>
      <c r="DN2096" s="6"/>
      <c r="DO2096" s="6"/>
      <c r="DP2096" s="6"/>
      <c r="DQ2096" s="6"/>
      <c r="DR2096" s="6"/>
      <c r="DS2096" s="6"/>
      <c r="DT2096" s="6"/>
      <c r="DU2096" s="6"/>
      <c r="DV2096" s="6"/>
      <c r="DW2096" s="6"/>
      <c r="DX2096" s="6"/>
      <c r="DY2096" s="6"/>
      <c r="DZ2096" s="6"/>
      <c r="EA2096" s="6"/>
      <c r="EB2096" s="6"/>
      <c r="EC2096" s="6"/>
      <c r="ED2096" s="6"/>
      <c r="EE2096" s="6"/>
      <c r="EF2096" s="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</row>
    <row r="2097" spans="1:156" ht="12.75" customHeight="1" x14ac:dyDescent="0.2">
      <c r="A2097" s="8" t="s">
        <v>133</v>
      </c>
      <c r="B2097" s="9" t="s">
        <v>797</v>
      </c>
      <c r="C2097" s="10" t="s">
        <v>736</v>
      </c>
      <c r="D2097" s="10" t="s">
        <v>42</v>
      </c>
      <c r="E2097" s="10" t="s">
        <v>43</v>
      </c>
      <c r="F2097" s="4" t="s">
        <v>155</v>
      </c>
      <c r="G2097" s="4"/>
      <c r="H2097" s="4"/>
      <c r="I2097" s="4">
        <v>399</v>
      </c>
      <c r="J2097" s="4" t="s">
        <v>164</v>
      </c>
      <c r="K2097" s="4">
        <v>60</v>
      </c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6"/>
      <c r="CZ2097" s="6"/>
      <c r="DA2097" s="6"/>
      <c r="DB2097" s="6"/>
      <c r="DC2097" s="6"/>
      <c r="DD2097" s="6"/>
      <c r="DE2097" s="6"/>
      <c r="DF2097" s="6"/>
      <c r="DG2097" s="6"/>
      <c r="DH2097" s="6"/>
      <c r="DI2097" s="6"/>
      <c r="DJ2097" s="6"/>
      <c r="DK2097" s="6"/>
      <c r="DL2097" s="6"/>
      <c r="DM2097" s="6"/>
      <c r="DN2097" s="6"/>
      <c r="DO2097" s="6"/>
      <c r="DP2097" s="6"/>
      <c r="DQ2097" s="6"/>
      <c r="DR2097" s="6"/>
      <c r="DS2097" s="6"/>
      <c r="DT2097" s="6"/>
      <c r="DU2097" s="6"/>
      <c r="DV2097" s="6"/>
      <c r="DW2097" s="6"/>
      <c r="DX2097" s="6"/>
      <c r="DY2097" s="6"/>
      <c r="DZ2097" s="6"/>
      <c r="EA2097" s="6"/>
      <c r="EB2097" s="6"/>
      <c r="EC2097" s="6"/>
      <c r="ED2097" s="6"/>
      <c r="EE2097" s="6"/>
      <c r="EF2097" s="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</row>
    <row r="2098" spans="1:156" ht="12.75" customHeight="1" x14ac:dyDescent="0.2">
      <c r="A2098" s="8" t="s">
        <v>133</v>
      </c>
      <c r="B2098" s="9" t="s">
        <v>798</v>
      </c>
      <c r="C2098" s="10" t="s">
        <v>522</v>
      </c>
      <c r="D2098" s="10" t="s">
        <v>36</v>
      </c>
      <c r="E2098" s="10" t="s">
        <v>37</v>
      </c>
      <c r="F2098" s="2" t="s">
        <v>155</v>
      </c>
      <c r="G2098" s="4"/>
      <c r="H2098" s="4"/>
      <c r="I2098" s="4">
        <v>399</v>
      </c>
      <c r="J2098" s="4" t="s">
        <v>164</v>
      </c>
      <c r="K2098" s="4">
        <v>60</v>
      </c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6"/>
      <c r="CZ2098" s="6"/>
      <c r="DA2098" s="6"/>
      <c r="DB2098" s="6"/>
      <c r="DC2098" s="6"/>
      <c r="DD2098" s="6"/>
      <c r="DE2098" s="6"/>
      <c r="DF2098" s="6"/>
      <c r="DG2098" s="6"/>
      <c r="DH2098" s="6"/>
      <c r="DI2098" s="6"/>
      <c r="DJ2098" s="6"/>
      <c r="DK2098" s="6"/>
      <c r="DL2098" s="6"/>
      <c r="DM2098" s="6"/>
      <c r="DN2098" s="6"/>
      <c r="DO2098" s="6"/>
      <c r="DP2098" s="6"/>
      <c r="DQ2098" s="6"/>
      <c r="DR2098" s="6"/>
      <c r="DS2098" s="6"/>
      <c r="DT2098" s="6"/>
      <c r="DU2098" s="6"/>
      <c r="DV2098" s="6"/>
      <c r="DW2098" s="6"/>
      <c r="DX2098" s="6"/>
      <c r="DY2098" s="6"/>
      <c r="DZ2098" s="6"/>
      <c r="EA2098" s="6"/>
      <c r="EB2098" s="6"/>
      <c r="EC2098" s="6"/>
      <c r="ED2098" s="6"/>
      <c r="EE2098" s="6"/>
      <c r="EF2098" s="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</row>
    <row r="2099" spans="1:156" ht="12.75" customHeight="1" x14ac:dyDescent="0.2">
      <c r="A2099" s="8" t="s">
        <v>133</v>
      </c>
      <c r="B2099" s="9" t="s">
        <v>799</v>
      </c>
      <c r="C2099" s="10" t="s">
        <v>520</v>
      </c>
      <c r="D2099" s="10" t="s">
        <v>9</v>
      </c>
      <c r="E2099" s="10" t="s">
        <v>10</v>
      </c>
      <c r="F2099" s="4" t="s">
        <v>155</v>
      </c>
      <c r="G2099" s="4"/>
      <c r="H2099" s="4"/>
      <c r="I2099" s="4">
        <v>399</v>
      </c>
      <c r="J2099" s="4" t="s">
        <v>164</v>
      </c>
      <c r="K2099" s="4">
        <v>60</v>
      </c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6"/>
      <c r="CZ2099" s="6"/>
      <c r="DA2099" s="6"/>
      <c r="DB2099" s="6"/>
      <c r="DC2099" s="6"/>
      <c r="DD2099" s="6"/>
      <c r="DE2099" s="6"/>
      <c r="DF2099" s="6"/>
      <c r="DG2099" s="6"/>
      <c r="DH2099" s="6"/>
      <c r="DI2099" s="6"/>
      <c r="DJ2099" s="6"/>
      <c r="DK2099" s="6"/>
      <c r="DL2099" s="6"/>
      <c r="DM2099" s="6"/>
      <c r="DN2099" s="6"/>
      <c r="DO2099" s="6"/>
      <c r="DP2099" s="6"/>
      <c r="DQ2099" s="6"/>
      <c r="DR2099" s="6"/>
      <c r="DS2099" s="6"/>
      <c r="DT2099" s="6"/>
      <c r="DU2099" s="6"/>
      <c r="DV2099" s="6"/>
      <c r="DW2099" s="6"/>
      <c r="DX2099" s="6"/>
      <c r="DY2099" s="6"/>
      <c r="DZ2099" s="6"/>
      <c r="EA2099" s="6"/>
      <c r="EB2099" s="6"/>
      <c r="EC2099" s="6"/>
      <c r="ED2099" s="6"/>
      <c r="EE2099" s="6"/>
      <c r="EF2099" s="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</row>
    <row r="2100" spans="1:156" ht="12.75" customHeight="1" x14ac:dyDescent="0.2">
      <c r="A2100" s="8" t="s">
        <v>133</v>
      </c>
      <c r="B2100" s="9" t="s">
        <v>800</v>
      </c>
      <c r="C2100" s="10" t="s">
        <v>490</v>
      </c>
      <c r="D2100" s="10" t="s">
        <v>50</v>
      </c>
      <c r="E2100" s="10" t="s">
        <v>51</v>
      </c>
      <c r="F2100" s="2" t="s">
        <v>155</v>
      </c>
      <c r="G2100" s="4"/>
      <c r="H2100" s="4"/>
      <c r="I2100" s="4">
        <v>399</v>
      </c>
      <c r="J2100" s="4" t="s">
        <v>164</v>
      </c>
      <c r="K2100" s="4">
        <v>60</v>
      </c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6"/>
      <c r="CZ2100" s="6"/>
      <c r="DA2100" s="6"/>
      <c r="DB2100" s="6"/>
      <c r="DC2100" s="6"/>
      <c r="DD2100" s="6"/>
      <c r="DE2100" s="6"/>
      <c r="DF2100" s="6"/>
      <c r="DG2100" s="6"/>
      <c r="DH2100" s="6"/>
      <c r="DI2100" s="6"/>
      <c r="DJ2100" s="6"/>
      <c r="DK2100" s="6"/>
      <c r="DL2100" s="6"/>
      <c r="DM2100" s="6"/>
      <c r="DN2100" s="6"/>
      <c r="DO2100" s="6"/>
      <c r="DP2100" s="6"/>
      <c r="DQ2100" s="6"/>
      <c r="DR2100" s="6"/>
      <c r="DS2100" s="6"/>
      <c r="DT2100" s="6"/>
      <c r="DU2100" s="6"/>
      <c r="DV2100" s="6"/>
      <c r="DW2100" s="6"/>
      <c r="DX2100" s="6"/>
      <c r="DY2100" s="6"/>
      <c r="DZ2100" s="6"/>
      <c r="EA2100" s="6"/>
      <c r="EB2100" s="6"/>
      <c r="EC2100" s="6"/>
      <c r="ED2100" s="6"/>
      <c r="EE2100" s="6"/>
      <c r="EF2100" s="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</row>
    <row r="2101" spans="1:156" ht="12.75" customHeight="1" x14ac:dyDescent="0.2">
      <c r="A2101" s="8" t="s">
        <v>133</v>
      </c>
      <c r="B2101" s="9" t="s">
        <v>801</v>
      </c>
      <c r="C2101" s="10" t="s">
        <v>530</v>
      </c>
      <c r="D2101" s="10" t="s">
        <v>253</v>
      </c>
      <c r="E2101" s="10" t="s">
        <v>254</v>
      </c>
      <c r="F2101" s="2" t="s">
        <v>155</v>
      </c>
      <c r="G2101" s="4"/>
      <c r="H2101" s="4"/>
      <c r="I2101" s="4">
        <v>399</v>
      </c>
      <c r="J2101" s="4" t="s">
        <v>164</v>
      </c>
      <c r="K2101" s="4">
        <v>60</v>
      </c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6"/>
      <c r="CZ2101" s="6"/>
      <c r="DA2101" s="6"/>
      <c r="DB2101" s="6"/>
      <c r="DC2101" s="6"/>
      <c r="DD2101" s="6"/>
      <c r="DE2101" s="6"/>
      <c r="DF2101" s="6"/>
      <c r="DG2101" s="6"/>
      <c r="DH2101" s="6"/>
      <c r="DI2101" s="6"/>
      <c r="DJ2101" s="6"/>
      <c r="DK2101" s="6"/>
      <c r="DL2101" s="6"/>
      <c r="DM2101" s="6"/>
      <c r="DN2101" s="6"/>
      <c r="DO2101" s="6"/>
      <c r="DP2101" s="6"/>
      <c r="DQ2101" s="6"/>
      <c r="DR2101" s="6"/>
      <c r="DS2101" s="6"/>
      <c r="DT2101" s="6"/>
      <c r="DU2101" s="6"/>
      <c r="DV2101" s="6"/>
      <c r="DW2101" s="6"/>
      <c r="DX2101" s="6"/>
      <c r="DY2101" s="6"/>
      <c r="DZ2101" s="6"/>
      <c r="EA2101" s="6"/>
      <c r="EB2101" s="6"/>
      <c r="EC2101" s="6"/>
      <c r="ED2101" s="6"/>
      <c r="EE2101" s="6"/>
      <c r="EF2101" s="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</row>
    <row r="2102" spans="1:156" ht="12.75" customHeight="1" x14ac:dyDescent="0.2">
      <c r="A2102" s="8" t="s">
        <v>133</v>
      </c>
      <c r="B2102" s="9" t="s">
        <v>802</v>
      </c>
      <c r="C2102" s="10" t="s">
        <v>533</v>
      </c>
      <c r="D2102" s="10" t="s">
        <v>24</v>
      </c>
      <c r="E2102" s="10" t="s">
        <v>25</v>
      </c>
      <c r="F2102" s="4" t="s">
        <v>155</v>
      </c>
      <c r="G2102" s="4"/>
      <c r="H2102" s="4"/>
      <c r="I2102" s="4">
        <v>399</v>
      </c>
      <c r="J2102" s="4" t="s">
        <v>164</v>
      </c>
      <c r="K2102" s="4">
        <v>60</v>
      </c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  <c r="DK2102" s="6"/>
      <c r="DL2102" s="6"/>
      <c r="DM2102" s="6"/>
      <c r="DN2102" s="6"/>
      <c r="DO2102" s="6"/>
      <c r="DP2102" s="6"/>
      <c r="DQ2102" s="6"/>
      <c r="DR2102" s="6"/>
      <c r="DS2102" s="6"/>
      <c r="DT2102" s="6"/>
      <c r="DU2102" s="6"/>
      <c r="DV2102" s="6"/>
      <c r="DW2102" s="6"/>
      <c r="DX2102" s="6"/>
      <c r="DY2102" s="6"/>
      <c r="DZ2102" s="6"/>
      <c r="EA2102" s="6"/>
      <c r="EB2102" s="6"/>
      <c r="EC2102" s="6"/>
      <c r="ED2102" s="6"/>
      <c r="EE2102" s="6"/>
      <c r="EF2102" s="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</row>
    <row r="2103" spans="1:156" ht="12.75" customHeight="1" x14ac:dyDescent="0.2">
      <c r="A2103" s="8" t="s">
        <v>1404</v>
      </c>
      <c r="B2103" s="9" t="s">
        <v>772</v>
      </c>
      <c r="C2103" s="10" t="s">
        <v>500</v>
      </c>
      <c r="D2103" s="10" t="s">
        <v>26</v>
      </c>
      <c r="E2103" s="10" t="s">
        <v>27</v>
      </c>
      <c r="F2103" s="4" t="s">
        <v>155</v>
      </c>
      <c r="G2103" s="4"/>
      <c r="H2103" s="4"/>
      <c r="I2103" s="4">
        <v>100</v>
      </c>
      <c r="J2103" s="4" t="s">
        <v>164</v>
      </c>
      <c r="K2103" s="4">
        <v>60</v>
      </c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  <c r="DM2103" s="6"/>
      <c r="DN2103" s="6"/>
      <c r="DO2103" s="6"/>
      <c r="DP2103" s="6"/>
      <c r="DQ2103" s="6"/>
      <c r="DR2103" s="6"/>
      <c r="DS2103" s="6"/>
      <c r="DT2103" s="6"/>
      <c r="DU2103" s="6"/>
      <c r="DV2103" s="6"/>
      <c r="DW2103" s="6"/>
      <c r="DX2103" s="6"/>
      <c r="DY2103" s="6"/>
      <c r="DZ2103" s="6"/>
      <c r="EA2103" s="6"/>
      <c r="EB2103" s="6"/>
      <c r="EC2103" s="6"/>
      <c r="ED2103" s="6"/>
      <c r="EE2103" s="6"/>
      <c r="EF2103" s="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</row>
    <row r="2104" spans="1:156" ht="12.75" customHeight="1" x14ac:dyDescent="0.2">
      <c r="A2104" s="8" t="s">
        <v>1404</v>
      </c>
      <c r="B2104" s="9" t="s">
        <v>773</v>
      </c>
      <c r="C2104" s="10" t="s">
        <v>459</v>
      </c>
      <c r="D2104" s="10" t="s">
        <v>12</v>
      </c>
      <c r="E2104" s="10" t="s">
        <v>13</v>
      </c>
      <c r="F2104" s="4" t="s">
        <v>155</v>
      </c>
      <c r="G2104" s="4"/>
      <c r="H2104" s="4"/>
      <c r="I2104" s="4">
        <v>100</v>
      </c>
      <c r="J2104" s="4" t="s">
        <v>164</v>
      </c>
      <c r="K2104" s="4">
        <v>60</v>
      </c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</row>
    <row r="2105" spans="1:156" ht="12.75" customHeight="1" x14ac:dyDescent="0.2">
      <c r="A2105" s="8" t="s">
        <v>1404</v>
      </c>
      <c r="B2105" s="9" t="s">
        <v>774</v>
      </c>
      <c r="C2105" s="10" t="s">
        <v>540</v>
      </c>
      <c r="D2105" s="10" t="s">
        <v>3</v>
      </c>
      <c r="E2105" s="10" t="s">
        <v>4</v>
      </c>
      <c r="F2105" s="4" t="s">
        <v>155</v>
      </c>
      <c r="G2105" s="4"/>
      <c r="H2105" s="4"/>
      <c r="I2105" s="4">
        <v>100</v>
      </c>
      <c r="J2105" s="4" t="s">
        <v>164</v>
      </c>
      <c r="K2105" s="4">
        <v>60</v>
      </c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  <c r="DK2105" s="6"/>
      <c r="DL2105" s="6"/>
      <c r="DM2105" s="6"/>
      <c r="DN2105" s="6"/>
      <c r="DO2105" s="6"/>
      <c r="DP2105" s="6"/>
      <c r="DQ2105" s="6"/>
      <c r="DR2105" s="6"/>
      <c r="DS2105" s="6"/>
      <c r="DT2105" s="6"/>
      <c r="DU2105" s="6"/>
      <c r="DV2105" s="6"/>
      <c r="DW2105" s="6"/>
      <c r="DX2105" s="6"/>
      <c r="DY2105" s="6"/>
      <c r="DZ2105" s="6"/>
      <c r="EA2105" s="6"/>
      <c r="EB2105" s="6"/>
      <c r="EC2105" s="6"/>
      <c r="ED2105" s="6"/>
      <c r="EE2105" s="6"/>
      <c r="EF2105" s="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</row>
    <row r="2106" spans="1:156" ht="12.75" customHeight="1" x14ac:dyDescent="0.2">
      <c r="A2106" s="8" t="s">
        <v>1404</v>
      </c>
      <c r="B2106" s="9" t="s">
        <v>775</v>
      </c>
      <c r="C2106" s="10" t="s">
        <v>582</v>
      </c>
      <c r="D2106" s="10" t="s">
        <v>42</v>
      </c>
      <c r="E2106" s="10" t="s">
        <v>43</v>
      </c>
      <c r="F2106" s="4" t="s">
        <v>155</v>
      </c>
      <c r="G2106" s="4"/>
      <c r="H2106" s="4"/>
      <c r="I2106" s="4">
        <v>100</v>
      </c>
      <c r="J2106" s="4" t="s">
        <v>164</v>
      </c>
      <c r="K2106" s="4">
        <v>60</v>
      </c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  <c r="DK2106" s="6"/>
      <c r="DL2106" s="6"/>
      <c r="DM2106" s="6"/>
      <c r="DN2106" s="6"/>
      <c r="DO2106" s="6"/>
      <c r="DP2106" s="6"/>
      <c r="DQ2106" s="6"/>
      <c r="DR2106" s="6"/>
      <c r="DS2106" s="6"/>
      <c r="DT2106" s="6"/>
      <c r="DU2106" s="6"/>
      <c r="DV2106" s="6"/>
      <c r="DW2106" s="6"/>
      <c r="DX2106" s="6"/>
      <c r="DY2106" s="6"/>
      <c r="DZ2106" s="6"/>
      <c r="EA2106" s="6"/>
      <c r="EB2106" s="6"/>
      <c r="EC2106" s="6"/>
      <c r="ED2106" s="6"/>
      <c r="EE2106" s="6"/>
      <c r="EF2106" s="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</row>
    <row r="2107" spans="1:156" ht="12.75" customHeight="1" x14ac:dyDescent="0.2">
      <c r="A2107" s="8" t="s">
        <v>1404</v>
      </c>
      <c r="B2107" s="9" t="s">
        <v>776</v>
      </c>
      <c r="C2107" s="10" t="s">
        <v>461</v>
      </c>
      <c r="D2107" s="10" t="s">
        <v>9</v>
      </c>
      <c r="E2107" s="10" t="s">
        <v>10</v>
      </c>
      <c r="F2107" s="2" t="s">
        <v>155</v>
      </c>
      <c r="G2107" s="4"/>
      <c r="H2107" s="4"/>
      <c r="I2107" s="4">
        <v>100</v>
      </c>
      <c r="J2107" s="4" t="s">
        <v>164</v>
      </c>
      <c r="K2107" s="4">
        <v>60</v>
      </c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  <c r="DK2107" s="6"/>
      <c r="DL2107" s="6"/>
      <c r="DM2107" s="6"/>
      <c r="DN2107" s="6"/>
      <c r="DO2107" s="6"/>
      <c r="DP2107" s="6"/>
      <c r="DQ2107" s="6"/>
      <c r="DR2107" s="6"/>
      <c r="DS2107" s="6"/>
      <c r="DT2107" s="6"/>
      <c r="DU2107" s="6"/>
      <c r="DV2107" s="6"/>
      <c r="DW2107" s="6"/>
      <c r="DX2107" s="6"/>
      <c r="DY2107" s="6"/>
      <c r="DZ2107" s="6"/>
      <c r="EA2107" s="6"/>
      <c r="EB2107" s="6"/>
      <c r="EC2107" s="6"/>
      <c r="ED2107" s="6"/>
      <c r="EE2107" s="6"/>
      <c r="EF2107" s="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</row>
    <row r="2108" spans="1:156" ht="12.75" customHeight="1" x14ac:dyDescent="0.2">
      <c r="A2108" s="8" t="s">
        <v>1404</v>
      </c>
      <c r="B2108" s="9" t="s">
        <v>777</v>
      </c>
      <c r="C2108" s="10" t="s">
        <v>503</v>
      </c>
      <c r="D2108" s="10" t="s">
        <v>253</v>
      </c>
      <c r="E2108" s="10" t="s">
        <v>254</v>
      </c>
      <c r="F2108" s="2" t="s">
        <v>155</v>
      </c>
      <c r="G2108" s="4"/>
      <c r="H2108" s="4"/>
      <c r="I2108" s="4">
        <v>100</v>
      </c>
      <c r="J2108" s="4" t="s">
        <v>164</v>
      </c>
      <c r="K2108" s="4">
        <v>60</v>
      </c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  <c r="DK2108" s="6"/>
      <c r="DL2108" s="6"/>
      <c r="DM2108" s="6"/>
      <c r="DN2108" s="6"/>
      <c r="DO2108" s="6"/>
      <c r="DP2108" s="6"/>
      <c r="DQ2108" s="6"/>
      <c r="DR2108" s="6"/>
      <c r="DS2108" s="6"/>
      <c r="DT2108" s="6"/>
      <c r="DU2108" s="6"/>
      <c r="DV2108" s="6"/>
      <c r="DW2108" s="6"/>
      <c r="DX2108" s="6"/>
      <c r="DY2108" s="6"/>
      <c r="DZ2108" s="6"/>
      <c r="EA2108" s="6"/>
      <c r="EB2108" s="6"/>
      <c r="EC2108" s="6"/>
      <c r="ED2108" s="6"/>
      <c r="EE2108" s="6"/>
      <c r="EF2108" s="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</row>
    <row r="2109" spans="1:156" ht="12.75" customHeight="1" x14ac:dyDescent="0.2">
      <c r="A2109" s="8" t="s">
        <v>1404</v>
      </c>
      <c r="B2109" s="9" t="s">
        <v>778</v>
      </c>
      <c r="C2109" s="10" t="s">
        <v>464</v>
      </c>
      <c r="D2109" s="10" t="s">
        <v>12</v>
      </c>
      <c r="E2109" s="10" t="s">
        <v>23</v>
      </c>
      <c r="F2109" s="4" t="s">
        <v>155</v>
      </c>
      <c r="G2109" s="4"/>
      <c r="H2109" s="4"/>
      <c r="I2109" s="4">
        <v>100</v>
      </c>
      <c r="J2109" s="4" t="s">
        <v>164</v>
      </c>
      <c r="K2109" s="4">
        <v>60</v>
      </c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  <c r="DK2109" s="6"/>
      <c r="DL2109" s="6"/>
      <c r="DM2109" s="6"/>
      <c r="DN2109" s="6"/>
      <c r="DO2109" s="6"/>
      <c r="DP2109" s="6"/>
      <c r="DQ2109" s="6"/>
      <c r="DR2109" s="6"/>
      <c r="DS2109" s="6"/>
      <c r="DT2109" s="6"/>
      <c r="DU2109" s="6"/>
      <c r="DV2109" s="6"/>
      <c r="DW2109" s="6"/>
      <c r="DX2109" s="6"/>
      <c r="DY2109" s="6"/>
      <c r="DZ2109" s="6"/>
      <c r="EA2109" s="6"/>
      <c r="EB2109" s="6"/>
      <c r="EC2109" s="6"/>
      <c r="ED2109" s="6"/>
      <c r="EE2109" s="6"/>
      <c r="EF2109" s="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</row>
    <row r="2110" spans="1:156" ht="12.75" customHeight="1" x14ac:dyDescent="0.2">
      <c r="A2110" s="8" t="s">
        <v>1404</v>
      </c>
      <c r="B2110" s="9" t="s">
        <v>779</v>
      </c>
      <c r="C2110" s="10" t="s">
        <v>537</v>
      </c>
      <c r="D2110" s="10" t="s">
        <v>59</v>
      </c>
      <c r="E2110" s="10" t="s">
        <v>60</v>
      </c>
      <c r="F2110" s="2" t="s">
        <v>155</v>
      </c>
      <c r="G2110" s="4"/>
      <c r="H2110" s="4"/>
      <c r="I2110" s="4">
        <v>100</v>
      </c>
      <c r="J2110" s="4" t="s">
        <v>164</v>
      </c>
      <c r="K2110" s="4">
        <v>60</v>
      </c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  <c r="DK2110" s="6"/>
      <c r="DL2110" s="6"/>
      <c r="DM2110" s="6"/>
      <c r="DN2110" s="6"/>
      <c r="DO2110" s="6"/>
      <c r="DP2110" s="6"/>
      <c r="DQ2110" s="6"/>
      <c r="DR2110" s="6"/>
      <c r="DS2110" s="6"/>
      <c r="DT2110" s="6"/>
      <c r="DU2110" s="6"/>
      <c r="DV2110" s="6"/>
      <c r="DW2110" s="6"/>
      <c r="DX2110" s="6"/>
      <c r="DY2110" s="6"/>
      <c r="DZ2110" s="6"/>
      <c r="EA2110" s="6"/>
      <c r="EB2110" s="6"/>
      <c r="EC2110" s="6"/>
      <c r="ED2110" s="6"/>
      <c r="EE2110" s="6"/>
      <c r="EF2110" s="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</row>
    <row r="2111" spans="1:156" ht="12.75" customHeight="1" x14ac:dyDescent="0.2">
      <c r="A2111" s="8" t="s">
        <v>1404</v>
      </c>
      <c r="B2111" s="9" t="s">
        <v>780</v>
      </c>
      <c r="C2111" s="10" t="s">
        <v>474</v>
      </c>
      <c r="D2111" s="10" t="s">
        <v>90</v>
      </c>
      <c r="E2111" s="10" t="s">
        <v>91</v>
      </c>
      <c r="F2111" s="4" t="s">
        <v>155</v>
      </c>
      <c r="G2111" s="4"/>
      <c r="H2111" s="4"/>
      <c r="I2111" s="4">
        <v>100</v>
      </c>
      <c r="J2111" s="4" t="s">
        <v>164</v>
      </c>
      <c r="K2111" s="4">
        <v>60</v>
      </c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  <c r="DK2111" s="6"/>
      <c r="DL2111" s="6"/>
      <c r="DM2111" s="6"/>
      <c r="DN2111" s="6"/>
      <c r="DO2111" s="6"/>
      <c r="DP2111" s="6"/>
      <c r="DQ2111" s="6"/>
      <c r="DR2111" s="6"/>
      <c r="DS2111" s="6"/>
      <c r="DT2111" s="6"/>
      <c r="DU2111" s="6"/>
      <c r="DV2111" s="6"/>
      <c r="DW2111" s="6"/>
      <c r="DX2111" s="6"/>
      <c r="DY2111" s="6"/>
      <c r="DZ2111" s="6"/>
      <c r="EA2111" s="6"/>
      <c r="EB2111" s="6"/>
      <c r="EC2111" s="6"/>
      <c r="ED2111" s="6"/>
      <c r="EE2111" s="6"/>
      <c r="EF2111" s="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</row>
    <row r="2112" spans="1:156" ht="12.75" customHeight="1" x14ac:dyDescent="0.2">
      <c r="A2112" s="8" t="s">
        <v>1404</v>
      </c>
      <c r="B2112" s="9" t="s">
        <v>781</v>
      </c>
      <c r="C2112" s="10" t="s">
        <v>475</v>
      </c>
      <c r="D2112" s="10" t="s">
        <v>46</v>
      </c>
      <c r="E2112" s="10" t="s">
        <v>47</v>
      </c>
      <c r="F2112" s="2" t="s">
        <v>155</v>
      </c>
      <c r="G2112" s="4"/>
      <c r="H2112" s="4"/>
      <c r="I2112" s="4">
        <v>100</v>
      </c>
      <c r="J2112" s="4" t="s">
        <v>164</v>
      </c>
      <c r="K2112" s="4">
        <v>60</v>
      </c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  <c r="DK2112" s="6"/>
      <c r="DL2112" s="6"/>
      <c r="DM2112" s="6"/>
      <c r="DN2112" s="6"/>
      <c r="DO2112" s="6"/>
      <c r="DP2112" s="6"/>
      <c r="DQ2112" s="6"/>
      <c r="DR2112" s="6"/>
      <c r="DS2112" s="6"/>
      <c r="DT2112" s="6"/>
      <c r="DU2112" s="6"/>
      <c r="DV2112" s="6"/>
      <c r="DW2112" s="6"/>
      <c r="DX2112" s="6"/>
      <c r="DY2112" s="6"/>
      <c r="DZ2112" s="6"/>
      <c r="EA2112" s="6"/>
      <c r="EB2112" s="6"/>
      <c r="EC2112" s="6"/>
      <c r="ED2112" s="6"/>
      <c r="EE2112" s="6"/>
      <c r="EF2112" s="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</row>
    <row r="2113" spans="1:156" ht="12.75" customHeight="1" x14ac:dyDescent="0.2">
      <c r="A2113" s="8" t="s">
        <v>1404</v>
      </c>
      <c r="B2113" s="9" t="s">
        <v>782</v>
      </c>
      <c r="C2113" s="10" t="s">
        <v>590</v>
      </c>
      <c r="D2113" s="10" t="s">
        <v>38</v>
      </c>
      <c r="E2113" s="10" t="s">
        <v>39</v>
      </c>
      <c r="F2113" s="4" t="s">
        <v>155</v>
      </c>
      <c r="G2113" s="4"/>
      <c r="H2113" s="4"/>
      <c r="I2113" s="4">
        <v>100</v>
      </c>
      <c r="J2113" s="4" t="s">
        <v>164</v>
      </c>
      <c r="K2113" s="4">
        <v>60</v>
      </c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  <c r="DK2113" s="6"/>
      <c r="DL2113" s="6"/>
      <c r="DM2113" s="6"/>
      <c r="DN2113" s="6"/>
      <c r="DO2113" s="6"/>
      <c r="DP2113" s="6"/>
      <c r="DQ2113" s="6"/>
      <c r="DR2113" s="6"/>
      <c r="DS2113" s="6"/>
      <c r="DT2113" s="6"/>
      <c r="DU2113" s="6"/>
      <c r="DV2113" s="6"/>
      <c r="DW2113" s="6"/>
      <c r="DX2113" s="6"/>
      <c r="DY2113" s="6"/>
      <c r="DZ2113" s="6"/>
      <c r="EA2113" s="6"/>
      <c r="EB2113" s="6"/>
      <c r="EC2113" s="6"/>
      <c r="ED2113" s="6"/>
      <c r="EE2113" s="6"/>
      <c r="EF2113" s="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</row>
    <row r="2114" spans="1:156" ht="12.75" customHeight="1" x14ac:dyDescent="0.2">
      <c r="A2114" s="8" t="s">
        <v>1404</v>
      </c>
      <c r="B2114" s="9" t="s">
        <v>783</v>
      </c>
      <c r="C2114" s="10" t="s">
        <v>478</v>
      </c>
      <c r="D2114" s="10" t="s">
        <v>55</v>
      </c>
      <c r="E2114" s="10" t="s">
        <v>56</v>
      </c>
      <c r="F2114" s="4" t="s">
        <v>155</v>
      </c>
      <c r="G2114" s="4"/>
      <c r="H2114" s="4"/>
      <c r="I2114" s="4">
        <v>100</v>
      </c>
      <c r="J2114" s="4" t="s">
        <v>164</v>
      </c>
      <c r="K2114" s="4">
        <v>60</v>
      </c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  <c r="DK2114" s="6"/>
      <c r="DL2114" s="6"/>
      <c r="DM2114" s="6"/>
      <c r="DN2114" s="6"/>
      <c r="DO2114" s="6"/>
      <c r="DP2114" s="6"/>
      <c r="DQ2114" s="6"/>
      <c r="DR2114" s="6"/>
      <c r="DS2114" s="6"/>
      <c r="DT2114" s="6"/>
      <c r="DU2114" s="6"/>
      <c r="DV2114" s="6"/>
      <c r="DW2114" s="6"/>
      <c r="DX2114" s="6"/>
      <c r="DY2114" s="6"/>
      <c r="DZ2114" s="6"/>
      <c r="EA2114" s="6"/>
      <c r="EB2114" s="6"/>
      <c r="EC2114" s="6"/>
      <c r="ED2114" s="6"/>
      <c r="EE2114" s="6"/>
      <c r="EF2114" s="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</row>
    <row r="2115" spans="1:156" ht="12.75" customHeight="1" x14ac:dyDescent="0.2">
      <c r="A2115" s="8" t="s">
        <v>1404</v>
      </c>
      <c r="B2115" s="9" t="s">
        <v>784</v>
      </c>
      <c r="C2115" s="10" t="s">
        <v>594</v>
      </c>
      <c r="D2115" s="10" t="s">
        <v>42</v>
      </c>
      <c r="E2115" s="10" t="s">
        <v>43</v>
      </c>
      <c r="F2115" s="4" t="s">
        <v>155</v>
      </c>
      <c r="G2115" s="4"/>
      <c r="H2115" s="4"/>
      <c r="I2115" s="4">
        <v>100</v>
      </c>
      <c r="J2115" s="4" t="s">
        <v>164</v>
      </c>
      <c r="K2115" s="4">
        <v>60</v>
      </c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  <c r="DK2115" s="6"/>
      <c r="DL2115" s="6"/>
      <c r="DM2115" s="6"/>
      <c r="DN2115" s="6"/>
      <c r="DO2115" s="6"/>
      <c r="DP2115" s="6"/>
      <c r="DQ2115" s="6"/>
      <c r="DR2115" s="6"/>
      <c r="DS2115" s="6"/>
      <c r="DT2115" s="6"/>
      <c r="DU2115" s="6"/>
      <c r="DV2115" s="6"/>
      <c r="DW2115" s="6"/>
      <c r="DX2115" s="6"/>
      <c r="DY2115" s="6"/>
      <c r="DZ2115" s="6"/>
      <c r="EA2115" s="6"/>
      <c r="EB2115" s="6"/>
      <c r="EC2115" s="6"/>
      <c r="ED2115" s="6"/>
      <c r="EE2115" s="6"/>
      <c r="EF2115" s="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</row>
    <row r="2116" spans="1:156" ht="12.75" customHeight="1" x14ac:dyDescent="0.2">
      <c r="A2116" s="8" t="s">
        <v>1404</v>
      </c>
      <c r="B2116" s="9" t="s">
        <v>363</v>
      </c>
      <c r="C2116" s="10" t="s">
        <v>339</v>
      </c>
      <c r="D2116" s="10" t="s">
        <v>55</v>
      </c>
      <c r="E2116" s="10" t="s">
        <v>56</v>
      </c>
      <c r="F2116" s="4" t="s">
        <v>155</v>
      </c>
      <c r="G2116" s="4"/>
      <c r="H2116" s="4"/>
      <c r="I2116" s="4">
        <v>100</v>
      </c>
      <c r="J2116" s="4" t="s">
        <v>164</v>
      </c>
      <c r="K2116" s="4">
        <v>60</v>
      </c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  <c r="DK2116" s="6"/>
      <c r="DL2116" s="6"/>
      <c r="DM2116" s="6"/>
      <c r="DN2116" s="6"/>
      <c r="DO2116" s="6"/>
      <c r="DP2116" s="6"/>
      <c r="DQ2116" s="6"/>
      <c r="DR2116" s="6"/>
      <c r="DS2116" s="6"/>
      <c r="DT2116" s="6"/>
      <c r="DU2116" s="6"/>
      <c r="DV2116" s="6"/>
      <c r="DW2116" s="6"/>
      <c r="DX2116" s="6"/>
      <c r="DY2116" s="6"/>
      <c r="DZ2116" s="6"/>
      <c r="EA2116" s="6"/>
      <c r="EB2116" s="6"/>
      <c r="EC2116" s="6"/>
      <c r="ED2116" s="6"/>
      <c r="EE2116" s="6"/>
      <c r="EF2116" s="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</row>
    <row r="2117" spans="1:156" ht="12.75" customHeight="1" x14ac:dyDescent="0.2">
      <c r="A2117" s="8" t="s">
        <v>1404</v>
      </c>
      <c r="B2117" s="9" t="s">
        <v>785</v>
      </c>
      <c r="C2117" s="10" t="s">
        <v>786</v>
      </c>
      <c r="D2117" s="10" t="s">
        <v>90</v>
      </c>
      <c r="E2117" s="10" t="s">
        <v>91</v>
      </c>
      <c r="F2117" s="4" t="s">
        <v>155</v>
      </c>
      <c r="G2117" s="4"/>
      <c r="H2117" s="4"/>
      <c r="I2117" s="4">
        <v>100</v>
      </c>
      <c r="J2117" s="4" t="s">
        <v>164</v>
      </c>
      <c r="K2117" s="4">
        <v>60</v>
      </c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  <c r="DK2117" s="6"/>
      <c r="DL2117" s="6"/>
      <c r="DM2117" s="6"/>
      <c r="DN2117" s="6"/>
      <c r="DO2117" s="6"/>
      <c r="DP2117" s="6"/>
      <c r="DQ2117" s="6"/>
      <c r="DR2117" s="6"/>
      <c r="DS2117" s="6"/>
      <c r="DT2117" s="6"/>
      <c r="DU2117" s="6"/>
      <c r="DV2117" s="6"/>
      <c r="DW2117" s="6"/>
      <c r="DX2117" s="6"/>
      <c r="DY2117" s="6"/>
      <c r="DZ2117" s="6"/>
      <c r="EA2117" s="6"/>
      <c r="EB2117" s="6"/>
      <c r="EC2117" s="6"/>
      <c r="ED2117" s="6"/>
      <c r="EE2117" s="6"/>
      <c r="EF2117" s="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</row>
    <row r="2118" spans="1:156" ht="12.75" customHeight="1" x14ac:dyDescent="0.2">
      <c r="A2118" s="8" t="s">
        <v>1404</v>
      </c>
      <c r="B2118" s="9" t="s">
        <v>787</v>
      </c>
      <c r="C2118" s="10" t="s">
        <v>511</v>
      </c>
      <c r="D2118" s="10" t="s">
        <v>59</v>
      </c>
      <c r="E2118" s="10" t="s">
        <v>60</v>
      </c>
      <c r="F2118" s="4" t="s">
        <v>155</v>
      </c>
      <c r="G2118" s="4"/>
      <c r="H2118" s="4"/>
      <c r="I2118" s="4">
        <v>100</v>
      </c>
      <c r="J2118" s="4" t="s">
        <v>164</v>
      </c>
      <c r="K2118" s="4">
        <v>60</v>
      </c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  <c r="DK2118" s="6"/>
      <c r="DL2118" s="6"/>
      <c r="DM2118" s="6"/>
      <c r="DN2118" s="6"/>
      <c r="DO2118" s="6"/>
      <c r="DP2118" s="6"/>
      <c r="DQ2118" s="6"/>
      <c r="DR2118" s="6"/>
      <c r="DS2118" s="6"/>
      <c r="DT2118" s="6"/>
      <c r="DU2118" s="6"/>
      <c r="DV2118" s="6"/>
      <c r="DW2118" s="6"/>
      <c r="DX2118" s="6"/>
      <c r="DY2118" s="6"/>
      <c r="DZ2118" s="6"/>
      <c r="EA2118" s="6"/>
      <c r="EB2118" s="6"/>
      <c r="EC2118" s="6"/>
      <c r="ED2118" s="6"/>
      <c r="EE2118" s="6"/>
      <c r="EF2118" s="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</row>
    <row r="2119" spans="1:156" ht="12.75" customHeight="1" x14ac:dyDescent="0.2">
      <c r="A2119" s="8" t="s">
        <v>1404</v>
      </c>
      <c r="B2119" s="9" t="s">
        <v>788</v>
      </c>
      <c r="C2119" s="10" t="s">
        <v>489</v>
      </c>
      <c r="D2119" s="10" t="s">
        <v>65</v>
      </c>
      <c r="E2119" s="10" t="s">
        <v>66</v>
      </c>
      <c r="F2119" s="2" t="s">
        <v>155</v>
      </c>
      <c r="G2119" s="4"/>
      <c r="H2119" s="4"/>
      <c r="I2119" s="4">
        <v>100</v>
      </c>
      <c r="J2119" s="4" t="s">
        <v>164</v>
      </c>
      <c r="K2119" s="4">
        <v>60</v>
      </c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  <c r="DK2119" s="6"/>
      <c r="DL2119" s="6"/>
      <c r="DM2119" s="6"/>
      <c r="DN2119" s="6"/>
      <c r="DO2119" s="6"/>
      <c r="DP2119" s="6"/>
      <c r="DQ2119" s="6"/>
      <c r="DR2119" s="6"/>
      <c r="DS2119" s="6"/>
      <c r="DT2119" s="6"/>
      <c r="DU2119" s="6"/>
      <c r="DV2119" s="6"/>
      <c r="DW2119" s="6"/>
      <c r="DX2119" s="6"/>
      <c r="DY2119" s="6"/>
      <c r="DZ2119" s="6"/>
      <c r="EA2119" s="6"/>
      <c r="EB2119" s="6"/>
      <c r="EC2119" s="6"/>
      <c r="ED2119" s="6"/>
      <c r="EE2119" s="6"/>
      <c r="EF2119" s="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</row>
    <row r="2120" spans="1:156" ht="12.75" customHeight="1" x14ac:dyDescent="0.2">
      <c r="A2120" s="8" t="s">
        <v>1404</v>
      </c>
      <c r="B2120" s="9" t="s">
        <v>364</v>
      </c>
      <c r="C2120" s="10" t="s">
        <v>527</v>
      </c>
      <c r="D2120" s="10" t="s">
        <v>9</v>
      </c>
      <c r="E2120" s="10" t="s">
        <v>10</v>
      </c>
      <c r="F2120" s="4" t="s">
        <v>155</v>
      </c>
      <c r="G2120" s="4"/>
      <c r="H2120" s="4"/>
      <c r="I2120" s="4">
        <v>100</v>
      </c>
      <c r="J2120" s="4" t="s">
        <v>164</v>
      </c>
      <c r="K2120" s="4">
        <v>60</v>
      </c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  <c r="DM2120" s="6"/>
      <c r="DN2120" s="6"/>
      <c r="DO2120" s="6"/>
      <c r="DP2120" s="6"/>
      <c r="DQ2120" s="6"/>
      <c r="DR2120" s="6"/>
      <c r="DS2120" s="6"/>
      <c r="DT2120" s="6"/>
      <c r="DU2120" s="6"/>
      <c r="DV2120" s="6"/>
      <c r="DW2120" s="6"/>
      <c r="DX2120" s="6"/>
      <c r="DY2120" s="6"/>
      <c r="DZ2120" s="6"/>
      <c r="EA2120" s="6"/>
      <c r="EB2120" s="6"/>
      <c r="EC2120" s="6"/>
      <c r="ED2120" s="6"/>
      <c r="EE2120" s="6"/>
      <c r="EF2120" s="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</row>
    <row r="2121" spans="1:156" ht="12.75" customHeight="1" x14ac:dyDescent="0.2">
      <c r="A2121" s="8" t="s">
        <v>1404</v>
      </c>
      <c r="B2121" s="9" t="s">
        <v>789</v>
      </c>
      <c r="C2121" s="10" t="s">
        <v>495</v>
      </c>
      <c r="D2121" s="10" t="s">
        <v>50</v>
      </c>
      <c r="E2121" s="10" t="s">
        <v>51</v>
      </c>
      <c r="F2121" s="4" t="s">
        <v>155</v>
      </c>
      <c r="G2121" s="4"/>
      <c r="H2121" s="4"/>
      <c r="I2121" s="4">
        <v>100</v>
      </c>
      <c r="J2121" s="4" t="s">
        <v>164</v>
      </c>
      <c r="K2121" s="4">
        <v>60</v>
      </c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  <c r="DK2121" s="6"/>
      <c r="DL2121" s="6"/>
      <c r="DM2121" s="6"/>
      <c r="DN2121" s="6"/>
      <c r="DO2121" s="6"/>
      <c r="DP2121" s="6"/>
      <c r="DQ2121" s="6"/>
      <c r="DR2121" s="6"/>
      <c r="DS2121" s="6"/>
      <c r="DT2121" s="6"/>
      <c r="DU2121" s="6"/>
      <c r="DV2121" s="6"/>
      <c r="DW2121" s="6"/>
      <c r="DX2121" s="6"/>
      <c r="DY2121" s="6"/>
      <c r="DZ2121" s="6"/>
      <c r="EA2121" s="6"/>
      <c r="EB2121" s="6"/>
      <c r="EC2121" s="6"/>
      <c r="ED2121" s="6"/>
      <c r="EE2121" s="6"/>
      <c r="EF2121" s="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</row>
    <row r="2122" spans="1:156" ht="12.75" customHeight="1" x14ac:dyDescent="0.2">
      <c r="A2122" s="8" t="s">
        <v>1404</v>
      </c>
      <c r="B2122" s="9" t="s">
        <v>790</v>
      </c>
      <c r="C2122" s="10" t="s">
        <v>497</v>
      </c>
      <c r="D2122" s="10" t="s">
        <v>40</v>
      </c>
      <c r="E2122" s="10" t="s">
        <v>41</v>
      </c>
      <c r="F2122" s="2" t="s">
        <v>155</v>
      </c>
      <c r="G2122" s="4"/>
      <c r="H2122" s="4"/>
      <c r="I2122" s="4">
        <v>100</v>
      </c>
      <c r="J2122" s="4" t="s">
        <v>164</v>
      </c>
      <c r="K2122" s="4">
        <v>60</v>
      </c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  <c r="DK2122" s="6"/>
      <c r="DL2122" s="6"/>
      <c r="DM2122" s="6"/>
      <c r="DN2122" s="6"/>
      <c r="DO2122" s="6"/>
      <c r="DP2122" s="6"/>
      <c r="DQ2122" s="6"/>
      <c r="DR2122" s="6"/>
      <c r="DS2122" s="6"/>
      <c r="DT2122" s="6"/>
      <c r="DU2122" s="6"/>
      <c r="DV2122" s="6"/>
      <c r="DW2122" s="6"/>
      <c r="DX2122" s="6"/>
      <c r="DY2122" s="6"/>
      <c r="DZ2122" s="6"/>
      <c r="EA2122" s="6"/>
      <c r="EB2122" s="6"/>
      <c r="EC2122" s="6"/>
      <c r="ED2122" s="6"/>
      <c r="EE2122" s="6"/>
      <c r="EF2122" s="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</row>
    <row r="2123" spans="1:156" ht="12.75" customHeight="1" x14ac:dyDescent="0.2">
      <c r="A2123" s="8" t="s">
        <v>1404</v>
      </c>
      <c r="B2123" s="9" t="s">
        <v>791</v>
      </c>
      <c r="C2123" s="10" t="s">
        <v>792</v>
      </c>
      <c r="D2123" s="10" t="s">
        <v>40</v>
      </c>
      <c r="E2123" s="10" t="s">
        <v>41</v>
      </c>
      <c r="F2123" s="4" t="s">
        <v>155</v>
      </c>
      <c r="G2123" s="4"/>
      <c r="H2123" s="4"/>
      <c r="I2123" s="4">
        <v>100</v>
      </c>
      <c r="J2123" s="4" t="s">
        <v>164</v>
      </c>
      <c r="K2123" s="4">
        <v>60</v>
      </c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6"/>
      <c r="CZ2123" s="6"/>
      <c r="DA2123" s="6"/>
      <c r="DB2123" s="6"/>
      <c r="DC2123" s="6"/>
      <c r="DD2123" s="6"/>
      <c r="DE2123" s="6"/>
      <c r="DF2123" s="6"/>
      <c r="DG2123" s="6"/>
      <c r="DH2123" s="6"/>
      <c r="DI2123" s="6"/>
      <c r="DJ2123" s="6"/>
      <c r="DK2123" s="6"/>
      <c r="DL2123" s="6"/>
      <c r="DM2123" s="6"/>
      <c r="DN2123" s="6"/>
      <c r="DO2123" s="6"/>
      <c r="DP2123" s="6"/>
      <c r="DQ2123" s="6"/>
      <c r="DR2123" s="6"/>
      <c r="DS2123" s="6"/>
      <c r="DT2123" s="6"/>
      <c r="DU2123" s="6"/>
      <c r="DV2123" s="6"/>
      <c r="DW2123" s="6"/>
      <c r="DX2123" s="6"/>
      <c r="DY2123" s="6"/>
      <c r="DZ2123" s="6"/>
      <c r="EA2123" s="6"/>
      <c r="EB2123" s="6"/>
      <c r="EC2123" s="6"/>
      <c r="ED2123" s="6"/>
      <c r="EE2123" s="6"/>
      <c r="EF2123" s="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</row>
    <row r="2124" spans="1:156" ht="12.75" customHeight="1" x14ac:dyDescent="0.2">
      <c r="A2124" s="8" t="s">
        <v>1404</v>
      </c>
      <c r="B2124" s="9" t="s">
        <v>793</v>
      </c>
      <c r="C2124" s="10" t="s">
        <v>376</v>
      </c>
      <c r="D2124" s="10" t="s">
        <v>59</v>
      </c>
      <c r="E2124" s="10" t="s">
        <v>60</v>
      </c>
      <c r="F2124" s="4" t="s">
        <v>155</v>
      </c>
      <c r="G2124" s="4"/>
      <c r="H2124" s="4"/>
      <c r="I2124" s="4">
        <v>100</v>
      </c>
      <c r="J2124" s="4" t="s">
        <v>164</v>
      </c>
      <c r="K2124" s="4">
        <v>60</v>
      </c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6"/>
      <c r="CZ2124" s="6"/>
      <c r="DA2124" s="6"/>
      <c r="DB2124" s="6"/>
      <c r="DC2124" s="6"/>
      <c r="DD2124" s="6"/>
      <c r="DE2124" s="6"/>
      <c r="DF2124" s="6"/>
      <c r="DG2124" s="6"/>
      <c r="DH2124" s="6"/>
      <c r="DI2124" s="6"/>
      <c r="DJ2124" s="6"/>
      <c r="DK2124" s="6"/>
      <c r="DL2124" s="6"/>
      <c r="DM2124" s="6"/>
      <c r="DN2124" s="6"/>
      <c r="DO2124" s="6"/>
      <c r="DP2124" s="6"/>
      <c r="DQ2124" s="6"/>
      <c r="DR2124" s="6"/>
      <c r="DS2124" s="6"/>
      <c r="DT2124" s="6"/>
      <c r="DU2124" s="6"/>
      <c r="DV2124" s="6"/>
      <c r="DW2124" s="6"/>
      <c r="DX2124" s="6"/>
      <c r="DY2124" s="6"/>
      <c r="DZ2124" s="6"/>
      <c r="EA2124" s="6"/>
      <c r="EB2124" s="6"/>
      <c r="EC2124" s="6"/>
      <c r="ED2124" s="6"/>
      <c r="EE2124" s="6"/>
      <c r="EF2124" s="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</row>
    <row r="2125" spans="1:156" ht="12.75" customHeight="1" x14ac:dyDescent="0.2">
      <c r="A2125" s="8" t="s">
        <v>1404</v>
      </c>
      <c r="B2125" s="9" t="s">
        <v>365</v>
      </c>
      <c r="C2125" s="10" t="s">
        <v>347</v>
      </c>
      <c r="D2125" s="10" t="s">
        <v>3</v>
      </c>
      <c r="E2125" s="10" t="s">
        <v>4</v>
      </c>
      <c r="F2125" s="2" t="s">
        <v>155</v>
      </c>
      <c r="G2125" s="4"/>
      <c r="H2125" s="4"/>
      <c r="I2125" s="4">
        <v>100</v>
      </c>
      <c r="J2125" s="4" t="s">
        <v>164</v>
      </c>
      <c r="K2125" s="4">
        <v>60</v>
      </c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6"/>
      <c r="CZ2125" s="6"/>
      <c r="DA2125" s="6"/>
      <c r="DB2125" s="6"/>
      <c r="DC2125" s="6"/>
      <c r="DD2125" s="6"/>
      <c r="DE2125" s="6"/>
      <c r="DF2125" s="6"/>
      <c r="DG2125" s="6"/>
      <c r="DH2125" s="6"/>
      <c r="DI2125" s="6"/>
      <c r="DJ2125" s="6"/>
      <c r="DK2125" s="6"/>
      <c r="DL2125" s="6"/>
      <c r="DM2125" s="6"/>
      <c r="DN2125" s="6"/>
      <c r="DO2125" s="6"/>
      <c r="DP2125" s="6"/>
      <c r="DQ2125" s="6"/>
      <c r="DR2125" s="6"/>
      <c r="DS2125" s="6"/>
      <c r="DT2125" s="6"/>
      <c r="DU2125" s="6"/>
      <c r="DV2125" s="6"/>
      <c r="DW2125" s="6"/>
      <c r="DX2125" s="6"/>
      <c r="DY2125" s="6"/>
      <c r="DZ2125" s="6"/>
      <c r="EA2125" s="6"/>
      <c r="EB2125" s="6"/>
      <c r="EC2125" s="6"/>
      <c r="ED2125" s="6"/>
      <c r="EE2125" s="6"/>
      <c r="EF2125" s="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</row>
    <row r="2126" spans="1:156" ht="12.75" customHeight="1" x14ac:dyDescent="0.2">
      <c r="A2126" s="8" t="s">
        <v>1404</v>
      </c>
      <c r="B2126" s="9" t="s">
        <v>366</v>
      </c>
      <c r="C2126" s="10" t="s">
        <v>316</v>
      </c>
      <c r="D2126" s="10" t="s">
        <v>52</v>
      </c>
      <c r="E2126" s="10" t="s">
        <v>53</v>
      </c>
      <c r="F2126" s="2" t="s">
        <v>155</v>
      </c>
      <c r="G2126" s="4"/>
      <c r="H2126" s="4"/>
      <c r="I2126" s="4">
        <v>100</v>
      </c>
      <c r="J2126" s="4" t="s">
        <v>164</v>
      </c>
      <c r="K2126" s="4">
        <v>60</v>
      </c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6"/>
      <c r="CZ2126" s="6"/>
      <c r="DA2126" s="6"/>
      <c r="DB2126" s="6"/>
      <c r="DC2126" s="6"/>
      <c r="DD2126" s="6"/>
      <c r="DE2126" s="6"/>
      <c r="DF2126" s="6"/>
      <c r="DG2126" s="6"/>
      <c r="DH2126" s="6"/>
      <c r="DI2126" s="6"/>
      <c r="DJ2126" s="6"/>
      <c r="DK2126" s="6"/>
      <c r="DL2126" s="6"/>
      <c r="DM2126" s="6"/>
      <c r="DN2126" s="6"/>
      <c r="DO2126" s="6"/>
      <c r="DP2126" s="6"/>
      <c r="DQ2126" s="6"/>
      <c r="DR2126" s="6"/>
      <c r="DS2126" s="6"/>
      <c r="DT2126" s="6"/>
      <c r="DU2126" s="6"/>
      <c r="DV2126" s="6"/>
      <c r="DW2126" s="6"/>
      <c r="DX2126" s="6"/>
      <c r="DY2126" s="6"/>
      <c r="DZ2126" s="6"/>
      <c r="EA2126" s="6"/>
      <c r="EB2126" s="6"/>
      <c r="EC2126" s="6"/>
      <c r="ED2126" s="6"/>
      <c r="EE2126" s="6"/>
      <c r="EF2126" s="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</row>
    <row r="2127" spans="1:156" ht="12.75" customHeight="1" x14ac:dyDescent="0.2">
      <c r="A2127" s="8" t="s">
        <v>1404</v>
      </c>
      <c r="B2127" s="9" t="s">
        <v>367</v>
      </c>
      <c r="C2127" s="10" t="s">
        <v>602</v>
      </c>
      <c r="D2127" s="10" t="s">
        <v>90</v>
      </c>
      <c r="E2127" s="10" t="s">
        <v>91</v>
      </c>
      <c r="F2127" s="4" t="s">
        <v>155</v>
      </c>
      <c r="G2127" s="4"/>
      <c r="H2127" s="4"/>
      <c r="I2127" s="4">
        <v>100</v>
      </c>
      <c r="J2127" s="4" t="s">
        <v>164</v>
      </c>
      <c r="K2127" s="4">
        <v>60</v>
      </c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6"/>
      <c r="CZ2127" s="6"/>
      <c r="DA2127" s="6"/>
      <c r="DB2127" s="6"/>
      <c r="DC2127" s="6"/>
      <c r="DD2127" s="6"/>
      <c r="DE2127" s="6"/>
      <c r="DF2127" s="6"/>
      <c r="DG2127" s="6"/>
      <c r="DH2127" s="6"/>
      <c r="DI2127" s="6"/>
      <c r="DJ2127" s="6"/>
      <c r="DK2127" s="6"/>
      <c r="DL2127" s="6"/>
      <c r="DM2127" s="6"/>
      <c r="DN2127" s="6"/>
      <c r="DO2127" s="6"/>
      <c r="DP2127" s="6"/>
      <c r="DQ2127" s="6"/>
      <c r="DR2127" s="6"/>
      <c r="DS2127" s="6"/>
      <c r="DT2127" s="6"/>
      <c r="DU2127" s="6"/>
      <c r="DV2127" s="6"/>
      <c r="DW2127" s="6"/>
      <c r="DX2127" s="6"/>
      <c r="DY2127" s="6"/>
      <c r="DZ2127" s="6"/>
      <c r="EA2127" s="6"/>
      <c r="EB2127" s="6"/>
      <c r="EC2127" s="6"/>
      <c r="ED2127" s="6"/>
      <c r="EE2127" s="6"/>
      <c r="EF2127" s="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</row>
    <row r="2128" spans="1:156" ht="12.75" customHeight="1" x14ac:dyDescent="0.2">
      <c r="A2128" s="8" t="s">
        <v>1404</v>
      </c>
      <c r="B2128" s="9" t="s">
        <v>368</v>
      </c>
      <c r="C2128" s="10" t="s">
        <v>319</v>
      </c>
      <c r="D2128" s="10" t="s">
        <v>52</v>
      </c>
      <c r="E2128" s="10" t="s">
        <v>53</v>
      </c>
      <c r="F2128" s="2" t="s">
        <v>155</v>
      </c>
      <c r="G2128" s="4"/>
      <c r="H2128" s="4"/>
      <c r="I2128" s="4">
        <v>100</v>
      </c>
      <c r="J2128" s="4" t="s">
        <v>164</v>
      </c>
      <c r="K2128" s="4">
        <v>60</v>
      </c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6"/>
      <c r="CZ2128" s="6"/>
      <c r="DA2128" s="6"/>
      <c r="DB2128" s="6"/>
      <c r="DC2128" s="6"/>
      <c r="DD2128" s="6"/>
      <c r="DE2128" s="6"/>
      <c r="DF2128" s="6"/>
      <c r="DG2128" s="6"/>
      <c r="DH2128" s="6"/>
      <c r="DI2128" s="6"/>
      <c r="DJ2128" s="6"/>
      <c r="DK2128" s="6"/>
      <c r="DL2128" s="6"/>
      <c r="DM2128" s="6"/>
      <c r="DN2128" s="6"/>
      <c r="DO2128" s="6"/>
      <c r="DP2128" s="6"/>
      <c r="DQ2128" s="6"/>
      <c r="DR2128" s="6"/>
      <c r="DS2128" s="6"/>
      <c r="DT2128" s="6"/>
      <c r="DU2128" s="6"/>
      <c r="DV2128" s="6"/>
      <c r="DW2128" s="6"/>
      <c r="DX2128" s="6"/>
      <c r="DY2128" s="6"/>
      <c r="DZ2128" s="6"/>
      <c r="EA2128" s="6"/>
      <c r="EB2128" s="6"/>
      <c r="EC2128" s="6"/>
      <c r="ED2128" s="6"/>
      <c r="EE2128" s="6"/>
      <c r="EF2128" s="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</row>
    <row r="2129" spans="1:156" ht="12.75" customHeight="1" x14ac:dyDescent="0.2">
      <c r="A2129" s="8" t="s">
        <v>1404</v>
      </c>
      <c r="B2129" s="9" t="s">
        <v>236</v>
      </c>
      <c r="C2129" s="10" t="s">
        <v>525</v>
      </c>
      <c r="D2129" s="10" t="s">
        <v>36</v>
      </c>
      <c r="E2129" s="10" t="s">
        <v>37</v>
      </c>
      <c r="F2129" s="4" t="s">
        <v>155</v>
      </c>
      <c r="G2129" s="4"/>
      <c r="H2129" s="4"/>
      <c r="I2129" s="4">
        <v>100</v>
      </c>
      <c r="J2129" s="4" t="s">
        <v>164</v>
      </c>
      <c r="K2129" s="4">
        <v>60</v>
      </c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6"/>
      <c r="CZ2129" s="6"/>
      <c r="DA2129" s="6"/>
      <c r="DB2129" s="6"/>
      <c r="DC2129" s="6"/>
      <c r="DD2129" s="6"/>
      <c r="DE2129" s="6"/>
      <c r="DF2129" s="6"/>
      <c r="DG2129" s="6"/>
      <c r="DH2129" s="6"/>
      <c r="DI2129" s="6"/>
      <c r="DJ2129" s="6"/>
      <c r="DK2129" s="6"/>
      <c r="DL2129" s="6"/>
      <c r="DM2129" s="6"/>
      <c r="DN2129" s="6"/>
      <c r="DO2129" s="6"/>
      <c r="DP2129" s="6"/>
      <c r="DQ2129" s="6"/>
      <c r="DR2129" s="6"/>
      <c r="DS2129" s="6"/>
      <c r="DT2129" s="6"/>
      <c r="DU2129" s="6"/>
      <c r="DV2129" s="6"/>
      <c r="DW2129" s="6"/>
      <c r="DX2129" s="6"/>
      <c r="DY2129" s="6"/>
      <c r="DZ2129" s="6"/>
      <c r="EA2129" s="6"/>
      <c r="EB2129" s="6"/>
      <c r="EC2129" s="6"/>
      <c r="ED2129" s="6"/>
      <c r="EE2129" s="6"/>
      <c r="EF2129" s="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</row>
    <row r="2130" spans="1:156" ht="12.75" customHeight="1" x14ac:dyDescent="0.2">
      <c r="A2130" s="8" t="s">
        <v>1404</v>
      </c>
      <c r="B2130" s="9" t="s">
        <v>794</v>
      </c>
      <c r="C2130" s="10" t="s">
        <v>508</v>
      </c>
      <c r="D2130" s="10" t="s">
        <v>16</v>
      </c>
      <c r="E2130" s="10" t="s">
        <v>17</v>
      </c>
      <c r="F2130" s="4" t="s">
        <v>155</v>
      </c>
      <c r="G2130" s="4"/>
      <c r="H2130" s="4"/>
      <c r="I2130" s="4">
        <v>100</v>
      </c>
      <c r="J2130" s="4" t="s">
        <v>164</v>
      </c>
      <c r="K2130" s="4">
        <v>60</v>
      </c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6"/>
      <c r="CZ2130" s="6"/>
      <c r="DA2130" s="6"/>
      <c r="DB2130" s="6"/>
      <c r="DC2130" s="6"/>
      <c r="DD2130" s="6"/>
      <c r="DE2130" s="6"/>
      <c r="DF2130" s="6"/>
      <c r="DG2130" s="6"/>
      <c r="DH2130" s="6"/>
      <c r="DI2130" s="6"/>
      <c r="DJ2130" s="6"/>
      <c r="DK2130" s="6"/>
      <c r="DL2130" s="6"/>
      <c r="DM2130" s="6"/>
      <c r="DN2130" s="6"/>
      <c r="DO2130" s="6"/>
      <c r="DP2130" s="6"/>
      <c r="DQ2130" s="6"/>
      <c r="DR2130" s="6"/>
      <c r="DS2130" s="6"/>
      <c r="DT2130" s="6"/>
      <c r="DU2130" s="6"/>
      <c r="DV2130" s="6"/>
      <c r="DW2130" s="6"/>
      <c r="DX2130" s="6"/>
      <c r="DY2130" s="6"/>
      <c r="DZ2130" s="6"/>
      <c r="EA2130" s="6"/>
      <c r="EB2130" s="6"/>
      <c r="EC2130" s="6"/>
      <c r="ED2130" s="6"/>
      <c r="EE2130" s="6"/>
      <c r="EF2130" s="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</row>
    <row r="2131" spans="1:156" ht="12.75" customHeight="1" x14ac:dyDescent="0.2">
      <c r="A2131" s="8" t="s">
        <v>1404</v>
      </c>
      <c r="B2131" s="9" t="s">
        <v>795</v>
      </c>
      <c r="C2131" s="10" t="s">
        <v>510</v>
      </c>
      <c r="D2131" s="10" t="s">
        <v>65</v>
      </c>
      <c r="E2131" s="10" t="s">
        <v>66</v>
      </c>
      <c r="F2131" s="2" t="s">
        <v>155</v>
      </c>
      <c r="G2131" s="4"/>
      <c r="H2131" s="4"/>
      <c r="I2131" s="4">
        <v>100</v>
      </c>
      <c r="J2131" s="4" t="s">
        <v>164</v>
      </c>
      <c r="K2131" s="4">
        <v>60</v>
      </c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  <c r="DK2131" s="6"/>
      <c r="DL2131" s="6"/>
      <c r="DM2131" s="6"/>
      <c r="DN2131" s="6"/>
      <c r="DO2131" s="6"/>
      <c r="DP2131" s="6"/>
      <c r="DQ2131" s="6"/>
      <c r="DR2131" s="6"/>
      <c r="DS2131" s="6"/>
      <c r="DT2131" s="6"/>
      <c r="DU2131" s="6"/>
      <c r="DV2131" s="6"/>
      <c r="DW2131" s="6"/>
      <c r="DX2131" s="6"/>
      <c r="DY2131" s="6"/>
      <c r="DZ2131" s="6"/>
      <c r="EA2131" s="6"/>
      <c r="EB2131" s="6"/>
      <c r="EC2131" s="6"/>
      <c r="ED2131" s="6"/>
      <c r="EE2131" s="6"/>
      <c r="EF2131" s="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</row>
    <row r="2132" spans="1:156" ht="12.75" customHeight="1" x14ac:dyDescent="0.2">
      <c r="A2132" s="8" t="s">
        <v>1404</v>
      </c>
      <c r="B2132" s="9" t="s">
        <v>796</v>
      </c>
      <c r="C2132" s="10" t="s">
        <v>608</v>
      </c>
      <c r="D2132" s="10" t="s">
        <v>103</v>
      </c>
      <c r="E2132" s="10" t="s">
        <v>104</v>
      </c>
      <c r="F2132" s="4" t="s">
        <v>155</v>
      </c>
      <c r="G2132" s="4"/>
      <c r="H2132" s="4"/>
      <c r="I2132" s="4">
        <v>100</v>
      </c>
      <c r="J2132" s="4" t="s">
        <v>164</v>
      </c>
      <c r="K2132" s="4">
        <v>60</v>
      </c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  <c r="DK2132" s="6"/>
      <c r="DL2132" s="6"/>
      <c r="DM2132" s="6"/>
      <c r="DN2132" s="6"/>
      <c r="DO2132" s="6"/>
      <c r="DP2132" s="6"/>
      <c r="DQ2132" s="6"/>
      <c r="DR2132" s="6"/>
      <c r="DS2132" s="6"/>
      <c r="DT2132" s="6"/>
      <c r="DU2132" s="6"/>
      <c r="DV2132" s="6"/>
      <c r="DW2132" s="6"/>
      <c r="DX2132" s="6"/>
      <c r="DY2132" s="6"/>
      <c r="DZ2132" s="6"/>
      <c r="EA2132" s="6"/>
      <c r="EB2132" s="6"/>
      <c r="EC2132" s="6"/>
      <c r="ED2132" s="6"/>
      <c r="EE2132" s="6"/>
      <c r="EF2132" s="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</row>
    <row r="2133" spans="1:156" ht="12.75" customHeight="1" x14ac:dyDescent="0.2">
      <c r="A2133" s="8" t="s">
        <v>1404</v>
      </c>
      <c r="B2133" s="9" t="s">
        <v>797</v>
      </c>
      <c r="C2133" s="10" t="s">
        <v>736</v>
      </c>
      <c r="D2133" s="10" t="s">
        <v>42</v>
      </c>
      <c r="E2133" s="10" t="s">
        <v>43</v>
      </c>
      <c r="F2133" s="4" t="s">
        <v>155</v>
      </c>
      <c r="G2133" s="4"/>
      <c r="H2133" s="4"/>
      <c r="I2133" s="4">
        <v>100</v>
      </c>
      <c r="J2133" s="4" t="s">
        <v>164</v>
      </c>
      <c r="K2133" s="4">
        <v>60</v>
      </c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  <c r="DK2133" s="6"/>
      <c r="DL2133" s="6"/>
      <c r="DM2133" s="6"/>
      <c r="DN2133" s="6"/>
      <c r="DO2133" s="6"/>
      <c r="DP2133" s="6"/>
      <c r="DQ2133" s="6"/>
      <c r="DR2133" s="6"/>
      <c r="DS2133" s="6"/>
      <c r="DT2133" s="6"/>
      <c r="DU2133" s="6"/>
      <c r="DV2133" s="6"/>
      <c r="DW2133" s="6"/>
      <c r="DX2133" s="6"/>
      <c r="DY2133" s="6"/>
      <c r="DZ2133" s="6"/>
      <c r="EA2133" s="6"/>
      <c r="EB2133" s="6"/>
      <c r="EC2133" s="6"/>
      <c r="ED2133" s="6"/>
      <c r="EE2133" s="6"/>
      <c r="EF2133" s="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</row>
    <row r="2134" spans="1:156" ht="12.75" customHeight="1" x14ac:dyDescent="0.2">
      <c r="A2134" s="8" t="s">
        <v>1404</v>
      </c>
      <c r="B2134" s="9" t="s">
        <v>798</v>
      </c>
      <c r="C2134" s="10" t="s">
        <v>522</v>
      </c>
      <c r="D2134" s="10" t="s">
        <v>36</v>
      </c>
      <c r="E2134" s="10" t="s">
        <v>37</v>
      </c>
      <c r="F2134" s="2" t="s">
        <v>155</v>
      </c>
      <c r="G2134" s="4"/>
      <c r="H2134" s="4"/>
      <c r="I2134" s="4">
        <v>100</v>
      </c>
      <c r="J2134" s="4" t="s">
        <v>164</v>
      </c>
      <c r="K2134" s="4">
        <v>60</v>
      </c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  <c r="DK2134" s="6"/>
      <c r="DL2134" s="6"/>
      <c r="DM2134" s="6"/>
      <c r="DN2134" s="6"/>
      <c r="DO2134" s="6"/>
      <c r="DP2134" s="6"/>
      <c r="DQ2134" s="6"/>
      <c r="DR2134" s="6"/>
      <c r="DS2134" s="6"/>
      <c r="DT2134" s="6"/>
      <c r="DU2134" s="6"/>
      <c r="DV2134" s="6"/>
      <c r="DW2134" s="6"/>
      <c r="DX2134" s="6"/>
      <c r="DY2134" s="6"/>
      <c r="DZ2134" s="6"/>
      <c r="EA2134" s="6"/>
      <c r="EB2134" s="6"/>
      <c r="EC2134" s="6"/>
      <c r="ED2134" s="6"/>
      <c r="EE2134" s="6"/>
      <c r="EF2134" s="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</row>
    <row r="2135" spans="1:156" ht="12.75" customHeight="1" x14ac:dyDescent="0.2">
      <c r="A2135" s="8" t="s">
        <v>1404</v>
      </c>
      <c r="B2135" s="9" t="s">
        <v>799</v>
      </c>
      <c r="C2135" s="10" t="s">
        <v>520</v>
      </c>
      <c r="D2135" s="10" t="s">
        <v>9</v>
      </c>
      <c r="E2135" s="10" t="s">
        <v>10</v>
      </c>
      <c r="F2135" s="4" t="s">
        <v>155</v>
      </c>
      <c r="G2135" s="4"/>
      <c r="H2135" s="4"/>
      <c r="I2135" s="4">
        <v>100</v>
      </c>
      <c r="J2135" s="4" t="s">
        <v>164</v>
      </c>
      <c r="K2135" s="4">
        <v>60</v>
      </c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  <c r="DK2135" s="6"/>
      <c r="DL2135" s="6"/>
      <c r="DM2135" s="6"/>
      <c r="DN2135" s="6"/>
      <c r="DO2135" s="6"/>
      <c r="DP2135" s="6"/>
      <c r="DQ2135" s="6"/>
      <c r="DR2135" s="6"/>
      <c r="DS2135" s="6"/>
      <c r="DT2135" s="6"/>
      <c r="DU2135" s="6"/>
      <c r="DV2135" s="6"/>
      <c r="DW2135" s="6"/>
      <c r="DX2135" s="6"/>
      <c r="DY2135" s="6"/>
      <c r="DZ2135" s="6"/>
      <c r="EA2135" s="6"/>
      <c r="EB2135" s="6"/>
      <c r="EC2135" s="6"/>
      <c r="ED2135" s="6"/>
      <c r="EE2135" s="6"/>
      <c r="EF2135" s="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</row>
    <row r="2136" spans="1:156" ht="12.75" customHeight="1" x14ac:dyDescent="0.2">
      <c r="A2136" s="8" t="s">
        <v>1404</v>
      </c>
      <c r="B2136" s="9" t="s">
        <v>800</v>
      </c>
      <c r="C2136" s="10" t="s">
        <v>490</v>
      </c>
      <c r="D2136" s="10" t="s">
        <v>50</v>
      </c>
      <c r="E2136" s="10" t="s">
        <v>51</v>
      </c>
      <c r="F2136" s="2" t="s">
        <v>155</v>
      </c>
      <c r="G2136" s="4"/>
      <c r="H2136" s="4"/>
      <c r="I2136" s="4">
        <v>100</v>
      </c>
      <c r="J2136" s="4" t="s">
        <v>164</v>
      </c>
      <c r="K2136" s="4">
        <v>60</v>
      </c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  <c r="DK2136" s="6"/>
      <c r="DL2136" s="6"/>
      <c r="DM2136" s="6"/>
      <c r="DN2136" s="6"/>
      <c r="DO2136" s="6"/>
      <c r="DP2136" s="6"/>
      <c r="DQ2136" s="6"/>
      <c r="DR2136" s="6"/>
      <c r="DS2136" s="6"/>
      <c r="DT2136" s="6"/>
      <c r="DU2136" s="6"/>
      <c r="DV2136" s="6"/>
      <c r="DW2136" s="6"/>
      <c r="DX2136" s="6"/>
      <c r="DY2136" s="6"/>
      <c r="DZ2136" s="6"/>
      <c r="EA2136" s="6"/>
      <c r="EB2136" s="6"/>
      <c r="EC2136" s="6"/>
      <c r="ED2136" s="6"/>
      <c r="EE2136" s="6"/>
      <c r="EF2136" s="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</row>
    <row r="2137" spans="1:156" ht="12.75" customHeight="1" x14ac:dyDescent="0.2">
      <c r="A2137" s="8" t="s">
        <v>1404</v>
      </c>
      <c r="B2137" s="9" t="s">
        <v>801</v>
      </c>
      <c r="C2137" s="10" t="s">
        <v>530</v>
      </c>
      <c r="D2137" s="10" t="s">
        <v>253</v>
      </c>
      <c r="E2137" s="10" t="s">
        <v>254</v>
      </c>
      <c r="F2137" s="2" t="s">
        <v>155</v>
      </c>
      <c r="G2137" s="4"/>
      <c r="H2137" s="4"/>
      <c r="I2137" s="4">
        <v>100</v>
      </c>
      <c r="J2137" s="4" t="s">
        <v>164</v>
      </c>
      <c r="K2137" s="4">
        <v>60</v>
      </c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  <c r="DM2137" s="6"/>
      <c r="DN2137" s="6"/>
      <c r="DO2137" s="6"/>
      <c r="DP2137" s="6"/>
      <c r="DQ2137" s="6"/>
      <c r="DR2137" s="6"/>
      <c r="DS2137" s="6"/>
      <c r="DT2137" s="6"/>
      <c r="DU2137" s="6"/>
      <c r="DV2137" s="6"/>
      <c r="DW2137" s="6"/>
      <c r="DX2137" s="6"/>
      <c r="DY2137" s="6"/>
      <c r="DZ2137" s="6"/>
      <c r="EA2137" s="6"/>
      <c r="EB2137" s="6"/>
      <c r="EC2137" s="6"/>
      <c r="ED2137" s="6"/>
      <c r="EE2137" s="6"/>
      <c r="EF2137" s="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</row>
    <row r="2138" spans="1:156" ht="12.75" customHeight="1" x14ac:dyDescent="0.2">
      <c r="A2138" s="8" t="s">
        <v>1404</v>
      </c>
      <c r="B2138" s="9" t="s">
        <v>802</v>
      </c>
      <c r="C2138" s="10" t="s">
        <v>533</v>
      </c>
      <c r="D2138" s="10" t="s">
        <v>24</v>
      </c>
      <c r="E2138" s="10" t="s">
        <v>25</v>
      </c>
      <c r="F2138" s="4" t="s">
        <v>155</v>
      </c>
      <c r="G2138" s="4"/>
      <c r="H2138" s="4"/>
      <c r="I2138" s="4">
        <v>100</v>
      </c>
      <c r="J2138" s="4" t="s">
        <v>164</v>
      </c>
      <c r="K2138" s="4">
        <v>60</v>
      </c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  <c r="DK2138" s="6"/>
      <c r="DL2138" s="6"/>
      <c r="DM2138" s="6"/>
      <c r="DN2138" s="6"/>
      <c r="DO2138" s="6"/>
      <c r="DP2138" s="6"/>
      <c r="DQ2138" s="6"/>
      <c r="DR2138" s="6"/>
      <c r="DS2138" s="6"/>
      <c r="DT2138" s="6"/>
      <c r="DU2138" s="6"/>
      <c r="DV2138" s="6"/>
      <c r="DW2138" s="6"/>
      <c r="DX2138" s="6"/>
      <c r="DY2138" s="6"/>
      <c r="DZ2138" s="6"/>
      <c r="EA2138" s="6"/>
      <c r="EB2138" s="6"/>
      <c r="EC2138" s="6"/>
      <c r="ED2138" s="6"/>
      <c r="EE2138" s="6"/>
      <c r="EF2138" s="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</row>
    <row r="2139" spans="1:156" ht="12.75" customHeight="1" x14ac:dyDescent="0.2">
      <c r="A2139" s="8" t="s">
        <v>1405</v>
      </c>
      <c r="B2139" s="9" t="s">
        <v>772</v>
      </c>
      <c r="C2139" s="10" t="s">
        <v>500</v>
      </c>
      <c r="D2139" s="10" t="s">
        <v>26</v>
      </c>
      <c r="E2139" s="10" t="s">
        <v>27</v>
      </c>
      <c r="F2139" s="4" t="s">
        <v>155</v>
      </c>
      <c r="G2139" s="4"/>
      <c r="H2139" s="4"/>
      <c r="I2139" s="4">
        <v>10</v>
      </c>
      <c r="J2139" s="4" t="s">
        <v>164</v>
      </c>
      <c r="K2139" s="4">
        <v>60</v>
      </c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  <c r="DK2139" s="6"/>
      <c r="DL2139" s="6"/>
      <c r="DM2139" s="6"/>
      <c r="DN2139" s="6"/>
      <c r="DO2139" s="6"/>
      <c r="DP2139" s="6"/>
      <c r="DQ2139" s="6"/>
      <c r="DR2139" s="6"/>
      <c r="DS2139" s="6"/>
      <c r="DT2139" s="6"/>
      <c r="DU2139" s="6"/>
      <c r="DV2139" s="6"/>
      <c r="DW2139" s="6"/>
      <c r="DX2139" s="6"/>
      <c r="DY2139" s="6"/>
      <c r="DZ2139" s="6"/>
      <c r="EA2139" s="6"/>
      <c r="EB2139" s="6"/>
      <c r="EC2139" s="6"/>
      <c r="ED2139" s="6"/>
      <c r="EE2139" s="6"/>
      <c r="EF2139" s="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</row>
    <row r="2140" spans="1:156" ht="12.75" customHeight="1" x14ac:dyDescent="0.2">
      <c r="A2140" s="8" t="s">
        <v>1405</v>
      </c>
      <c r="B2140" s="9" t="s">
        <v>773</v>
      </c>
      <c r="C2140" s="10" t="s">
        <v>459</v>
      </c>
      <c r="D2140" s="10" t="s">
        <v>12</v>
      </c>
      <c r="E2140" s="10" t="s">
        <v>13</v>
      </c>
      <c r="F2140" s="4" t="s">
        <v>155</v>
      </c>
      <c r="G2140" s="4"/>
      <c r="H2140" s="4"/>
      <c r="I2140" s="4">
        <v>10</v>
      </c>
      <c r="J2140" s="4" t="s">
        <v>164</v>
      </c>
      <c r="K2140" s="4">
        <v>60</v>
      </c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  <c r="DK2140" s="6"/>
      <c r="DL2140" s="6"/>
      <c r="DM2140" s="6"/>
      <c r="DN2140" s="6"/>
      <c r="DO2140" s="6"/>
      <c r="DP2140" s="6"/>
      <c r="DQ2140" s="6"/>
      <c r="DR2140" s="6"/>
      <c r="DS2140" s="6"/>
      <c r="DT2140" s="6"/>
      <c r="DU2140" s="6"/>
      <c r="DV2140" s="6"/>
      <c r="DW2140" s="6"/>
      <c r="DX2140" s="6"/>
      <c r="DY2140" s="6"/>
      <c r="DZ2140" s="6"/>
      <c r="EA2140" s="6"/>
      <c r="EB2140" s="6"/>
      <c r="EC2140" s="6"/>
      <c r="ED2140" s="6"/>
      <c r="EE2140" s="6"/>
      <c r="EF2140" s="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</row>
    <row r="2141" spans="1:156" ht="12.75" customHeight="1" x14ac:dyDescent="0.2">
      <c r="A2141" s="8" t="s">
        <v>1405</v>
      </c>
      <c r="B2141" s="9" t="s">
        <v>774</v>
      </c>
      <c r="C2141" s="10" t="s">
        <v>540</v>
      </c>
      <c r="D2141" s="10" t="s">
        <v>3</v>
      </c>
      <c r="E2141" s="10" t="s">
        <v>4</v>
      </c>
      <c r="F2141" s="4" t="s">
        <v>155</v>
      </c>
      <c r="G2141" s="4"/>
      <c r="H2141" s="4"/>
      <c r="I2141" s="4">
        <v>10</v>
      </c>
      <c r="J2141" s="4" t="s">
        <v>164</v>
      </c>
      <c r="K2141" s="4">
        <v>60</v>
      </c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  <c r="DK2141" s="6"/>
      <c r="DL2141" s="6"/>
      <c r="DM2141" s="6"/>
      <c r="DN2141" s="6"/>
      <c r="DO2141" s="6"/>
      <c r="DP2141" s="6"/>
      <c r="DQ2141" s="6"/>
      <c r="DR2141" s="6"/>
      <c r="DS2141" s="6"/>
      <c r="DT2141" s="6"/>
      <c r="DU2141" s="6"/>
      <c r="DV2141" s="6"/>
      <c r="DW2141" s="6"/>
      <c r="DX2141" s="6"/>
      <c r="DY2141" s="6"/>
      <c r="DZ2141" s="6"/>
      <c r="EA2141" s="6"/>
      <c r="EB2141" s="6"/>
      <c r="EC2141" s="6"/>
      <c r="ED2141" s="6"/>
      <c r="EE2141" s="6"/>
      <c r="EF2141" s="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</row>
    <row r="2142" spans="1:156" ht="12.75" customHeight="1" x14ac:dyDescent="0.2">
      <c r="A2142" s="8" t="s">
        <v>1405</v>
      </c>
      <c r="B2142" s="9" t="s">
        <v>775</v>
      </c>
      <c r="C2142" s="10" t="s">
        <v>582</v>
      </c>
      <c r="D2142" s="10" t="s">
        <v>42</v>
      </c>
      <c r="E2142" s="10" t="s">
        <v>43</v>
      </c>
      <c r="F2142" s="4" t="s">
        <v>155</v>
      </c>
      <c r="G2142" s="4"/>
      <c r="H2142" s="4"/>
      <c r="I2142" s="4">
        <v>10</v>
      </c>
      <c r="J2142" s="4" t="s">
        <v>164</v>
      </c>
      <c r="K2142" s="4">
        <v>60</v>
      </c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  <c r="DK2142" s="6"/>
      <c r="DL2142" s="6"/>
      <c r="DM2142" s="6"/>
      <c r="DN2142" s="6"/>
      <c r="DO2142" s="6"/>
      <c r="DP2142" s="6"/>
      <c r="DQ2142" s="6"/>
      <c r="DR2142" s="6"/>
      <c r="DS2142" s="6"/>
      <c r="DT2142" s="6"/>
      <c r="DU2142" s="6"/>
      <c r="DV2142" s="6"/>
      <c r="DW2142" s="6"/>
      <c r="DX2142" s="6"/>
      <c r="DY2142" s="6"/>
      <c r="DZ2142" s="6"/>
      <c r="EA2142" s="6"/>
      <c r="EB2142" s="6"/>
      <c r="EC2142" s="6"/>
      <c r="ED2142" s="6"/>
      <c r="EE2142" s="6"/>
      <c r="EF2142" s="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</row>
    <row r="2143" spans="1:156" ht="12.75" customHeight="1" x14ac:dyDescent="0.2">
      <c r="A2143" s="8" t="s">
        <v>1405</v>
      </c>
      <c r="B2143" s="9" t="s">
        <v>776</v>
      </c>
      <c r="C2143" s="10" t="s">
        <v>461</v>
      </c>
      <c r="D2143" s="10" t="s">
        <v>9</v>
      </c>
      <c r="E2143" s="10" t="s">
        <v>10</v>
      </c>
      <c r="F2143" s="2" t="s">
        <v>155</v>
      </c>
      <c r="G2143" s="4"/>
      <c r="H2143" s="4"/>
      <c r="I2143" s="4">
        <v>10</v>
      </c>
      <c r="J2143" s="4" t="s">
        <v>164</v>
      </c>
      <c r="K2143" s="4">
        <v>60</v>
      </c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  <c r="DK2143" s="6"/>
      <c r="DL2143" s="6"/>
      <c r="DM2143" s="6"/>
      <c r="DN2143" s="6"/>
      <c r="DO2143" s="6"/>
      <c r="DP2143" s="6"/>
      <c r="DQ2143" s="6"/>
      <c r="DR2143" s="6"/>
      <c r="DS2143" s="6"/>
      <c r="DT2143" s="6"/>
      <c r="DU2143" s="6"/>
      <c r="DV2143" s="6"/>
      <c r="DW2143" s="6"/>
      <c r="DX2143" s="6"/>
      <c r="DY2143" s="6"/>
      <c r="DZ2143" s="6"/>
      <c r="EA2143" s="6"/>
      <c r="EB2143" s="6"/>
      <c r="EC2143" s="6"/>
      <c r="ED2143" s="6"/>
      <c r="EE2143" s="6"/>
      <c r="EF2143" s="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</row>
    <row r="2144" spans="1:156" ht="12.75" customHeight="1" x14ac:dyDescent="0.2">
      <c r="A2144" s="8" t="s">
        <v>1405</v>
      </c>
      <c r="B2144" s="9" t="s">
        <v>777</v>
      </c>
      <c r="C2144" s="10" t="s">
        <v>503</v>
      </c>
      <c r="D2144" s="10" t="s">
        <v>253</v>
      </c>
      <c r="E2144" s="10" t="s">
        <v>254</v>
      </c>
      <c r="F2144" s="2" t="s">
        <v>155</v>
      </c>
      <c r="G2144" s="4"/>
      <c r="H2144" s="4"/>
      <c r="I2144" s="4">
        <v>10</v>
      </c>
      <c r="J2144" s="4" t="s">
        <v>164</v>
      </c>
      <c r="K2144" s="4">
        <v>60</v>
      </c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  <c r="DK2144" s="6"/>
      <c r="DL2144" s="6"/>
      <c r="DM2144" s="6"/>
      <c r="DN2144" s="6"/>
      <c r="DO2144" s="6"/>
      <c r="DP2144" s="6"/>
      <c r="DQ2144" s="6"/>
      <c r="DR2144" s="6"/>
      <c r="DS2144" s="6"/>
      <c r="DT2144" s="6"/>
      <c r="DU2144" s="6"/>
      <c r="DV2144" s="6"/>
      <c r="DW2144" s="6"/>
      <c r="DX2144" s="6"/>
      <c r="DY2144" s="6"/>
      <c r="DZ2144" s="6"/>
      <c r="EA2144" s="6"/>
      <c r="EB2144" s="6"/>
      <c r="EC2144" s="6"/>
      <c r="ED2144" s="6"/>
      <c r="EE2144" s="6"/>
      <c r="EF2144" s="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</row>
    <row r="2145" spans="1:156" ht="12.75" customHeight="1" x14ac:dyDescent="0.2">
      <c r="A2145" s="8" t="s">
        <v>1405</v>
      </c>
      <c r="B2145" s="9" t="s">
        <v>778</v>
      </c>
      <c r="C2145" s="10" t="s">
        <v>464</v>
      </c>
      <c r="D2145" s="10" t="s">
        <v>12</v>
      </c>
      <c r="E2145" s="10" t="s">
        <v>23</v>
      </c>
      <c r="F2145" s="4" t="s">
        <v>155</v>
      </c>
      <c r="G2145" s="4"/>
      <c r="H2145" s="4"/>
      <c r="I2145" s="4">
        <v>10</v>
      </c>
      <c r="J2145" s="4" t="s">
        <v>164</v>
      </c>
      <c r="K2145" s="4">
        <v>60</v>
      </c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  <c r="DK2145" s="6"/>
      <c r="DL2145" s="6"/>
      <c r="DM2145" s="6"/>
      <c r="DN2145" s="6"/>
      <c r="DO2145" s="6"/>
      <c r="DP2145" s="6"/>
      <c r="DQ2145" s="6"/>
      <c r="DR2145" s="6"/>
      <c r="DS2145" s="6"/>
      <c r="DT2145" s="6"/>
      <c r="DU2145" s="6"/>
      <c r="DV2145" s="6"/>
      <c r="DW2145" s="6"/>
      <c r="DX2145" s="6"/>
      <c r="DY2145" s="6"/>
      <c r="DZ2145" s="6"/>
      <c r="EA2145" s="6"/>
      <c r="EB2145" s="6"/>
      <c r="EC2145" s="6"/>
      <c r="ED2145" s="6"/>
      <c r="EE2145" s="6"/>
      <c r="EF2145" s="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</row>
    <row r="2146" spans="1:156" ht="12.75" customHeight="1" x14ac:dyDescent="0.2">
      <c r="A2146" s="8" t="s">
        <v>1405</v>
      </c>
      <c r="B2146" s="9" t="s">
        <v>779</v>
      </c>
      <c r="C2146" s="10" t="s">
        <v>537</v>
      </c>
      <c r="D2146" s="10" t="s">
        <v>59</v>
      </c>
      <c r="E2146" s="10" t="s">
        <v>60</v>
      </c>
      <c r="F2146" s="2" t="s">
        <v>155</v>
      </c>
      <c r="G2146" s="4"/>
      <c r="H2146" s="4"/>
      <c r="I2146" s="4">
        <v>10</v>
      </c>
      <c r="J2146" s="4" t="s">
        <v>164</v>
      </c>
      <c r="K2146" s="4">
        <v>60</v>
      </c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  <c r="DK2146" s="6"/>
      <c r="DL2146" s="6"/>
      <c r="DM2146" s="6"/>
      <c r="DN2146" s="6"/>
      <c r="DO2146" s="6"/>
      <c r="DP2146" s="6"/>
      <c r="DQ2146" s="6"/>
      <c r="DR2146" s="6"/>
      <c r="DS2146" s="6"/>
      <c r="DT2146" s="6"/>
      <c r="DU2146" s="6"/>
      <c r="DV2146" s="6"/>
      <c r="DW2146" s="6"/>
      <c r="DX2146" s="6"/>
      <c r="DY2146" s="6"/>
      <c r="DZ2146" s="6"/>
      <c r="EA2146" s="6"/>
      <c r="EB2146" s="6"/>
      <c r="EC2146" s="6"/>
      <c r="ED2146" s="6"/>
      <c r="EE2146" s="6"/>
      <c r="EF2146" s="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</row>
    <row r="2147" spans="1:156" ht="12.75" customHeight="1" x14ac:dyDescent="0.2">
      <c r="A2147" s="8" t="s">
        <v>1405</v>
      </c>
      <c r="B2147" s="9" t="s">
        <v>780</v>
      </c>
      <c r="C2147" s="10" t="s">
        <v>474</v>
      </c>
      <c r="D2147" s="10" t="s">
        <v>90</v>
      </c>
      <c r="E2147" s="10" t="s">
        <v>91</v>
      </c>
      <c r="F2147" s="4" t="s">
        <v>155</v>
      </c>
      <c r="G2147" s="4"/>
      <c r="H2147" s="4"/>
      <c r="I2147" s="4">
        <v>10</v>
      </c>
      <c r="J2147" s="4" t="s">
        <v>164</v>
      </c>
      <c r="K2147" s="4">
        <v>60</v>
      </c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  <c r="DK2147" s="6"/>
      <c r="DL2147" s="6"/>
      <c r="DM2147" s="6"/>
      <c r="DN2147" s="6"/>
      <c r="DO2147" s="6"/>
      <c r="DP2147" s="6"/>
      <c r="DQ2147" s="6"/>
      <c r="DR2147" s="6"/>
      <c r="DS2147" s="6"/>
      <c r="DT2147" s="6"/>
      <c r="DU2147" s="6"/>
      <c r="DV2147" s="6"/>
      <c r="DW2147" s="6"/>
      <c r="DX2147" s="6"/>
      <c r="DY2147" s="6"/>
      <c r="DZ2147" s="6"/>
      <c r="EA2147" s="6"/>
      <c r="EB2147" s="6"/>
      <c r="EC2147" s="6"/>
      <c r="ED2147" s="6"/>
      <c r="EE2147" s="6"/>
      <c r="EF2147" s="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</row>
    <row r="2148" spans="1:156" ht="12.75" customHeight="1" x14ac:dyDescent="0.2">
      <c r="A2148" s="8" t="s">
        <v>1405</v>
      </c>
      <c r="B2148" s="9" t="s">
        <v>781</v>
      </c>
      <c r="C2148" s="10" t="s">
        <v>475</v>
      </c>
      <c r="D2148" s="10" t="s">
        <v>46</v>
      </c>
      <c r="E2148" s="10" t="s">
        <v>47</v>
      </c>
      <c r="F2148" s="2" t="s">
        <v>155</v>
      </c>
      <c r="G2148" s="4"/>
      <c r="H2148" s="4"/>
      <c r="I2148" s="4">
        <v>10</v>
      </c>
      <c r="J2148" s="4" t="s">
        <v>164</v>
      </c>
      <c r="K2148" s="4">
        <v>60</v>
      </c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  <c r="DK2148" s="6"/>
      <c r="DL2148" s="6"/>
      <c r="DM2148" s="6"/>
      <c r="DN2148" s="6"/>
      <c r="DO2148" s="6"/>
      <c r="DP2148" s="6"/>
      <c r="DQ2148" s="6"/>
      <c r="DR2148" s="6"/>
      <c r="DS2148" s="6"/>
      <c r="DT2148" s="6"/>
      <c r="DU2148" s="6"/>
      <c r="DV2148" s="6"/>
      <c r="DW2148" s="6"/>
      <c r="DX2148" s="6"/>
      <c r="DY2148" s="6"/>
      <c r="DZ2148" s="6"/>
      <c r="EA2148" s="6"/>
      <c r="EB2148" s="6"/>
      <c r="EC2148" s="6"/>
      <c r="ED2148" s="6"/>
      <c r="EE2148" s="6"/>
      <c r="EF2148" s="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</row>
    <row r="2149" spans="1:156" ht="12.75" customHeight="1" x14ac:dyDescent="0.2">
      <c r="A2149" s="8" t="s">
        <v>1405</v>
      </c>
      <c r="B2149" s="9" t="s">
        <v>782</v>
      </c>
      <c r="C2149" s="10" t="s">
        <v>590</v>
      </c>
      <c r="D2149" s="10" t="s">
        <v>38</v>
      </c>
      <c r="E2149" s="10" t="s">
        <v>39</v>
      </c>
      <c r="F2149" s="4" t="s">
        <v>155</v>
      </c>
      <c r="G2149" s="4"/>
      <c r="H2149" s="4"/>
      <c r="I2149" s="4">
        <v>10</v>
      </c>
      <c r="J2149" s="4" t="s">
        <v>164</v>
      </c>
      <c r="K2149" s="4">
        <v>60</v>
      </c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  <c r="DK2149" s="6"/>
      <c r="DL2149" s="6"/>
      <c r="DM2149" s="6"/>
      <c r="DN2149" s="6"/>
      <c r="DO2149" s="6"/>
      <c r="DP2149" s="6"/>
      <c r="DQ2149" s="6"/>
      <c r="DR2149" s="6"/>
      <c r="DS2149" s="6"/>
      <c r="DT2149" s="6"/>
      <c r="DU2149" s="6"/>
      <c r="DV2149" s="6"/>
      <c r="DW2149" s="6"/>
      <c r="DX2149" s="6"/>
      <c r="DY2149" s="6"/>
      <c r="DZ2149" s="6"/>
      <c r="EA2149" s="6"/>
      <c r="EB2149" s="6"/>
      <c r="EC2149" s="6"/>
      <c r="ED2149" s="6"/>
      <c r="EE2149" s="6"/>
      <c r="EF2149" s="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</row>
    <row r="2150" spans="1:156" ht="12.75" customHeight="1" x14ac:dyDescent="0.2">
      <c r="A2150" s="8" t="s">
        <v>1405</v>
      </c>
      <c r="B2150" s="9" t="s">
        <v>783</v>
      </c>
      <c r="C2150" s="10" t="s">
        <v>478</v>
      </c>
      <c r="D2150" s="10" t="s">
        <v>55</v>
      </c>
      <c r="E2150" s="10" t="s">
        <v>56</v>
      </c>
      <c r="F2150" s="4" t="s">
        <v>155</v>
      </c>
      <c r="G2150" s="4"/>
      <c r="H2150" s="4"/>
      <c r="I2150" s="4">
        <v>10</v>
      </c>
      <c r="J2150" s="4" t="s">
        <v>164</v>
      </c>
      <c r="K2150" s="4">
        <v>60</v>
      </c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  <c r="DK2150" s="6"/>
      <c r="DL2150" s="6"/>
      <c r="DM2150" s="6"/>
      <c r="DN2150" s="6"/>
      <c r="DO2150" s="6"/>
      <c r="DP2150" s="6"/>
      <c r="DQ2150" s="6"/>
      <c r="DR2150" s="6"/>
      <c r="DS2150" s="6"/>
      <c r="DT2150" s="6"/>
      <c r="DU2150" s="6"/>
      <c r="DV2150" s="6"/>
      <c r="DW2150" s="6"/>
      <c r="DX2150" s="6"/>
      <c r="DY2150" s="6"/>
      <c r="DZ2150" s="6"/>
      <c r="EA2150" s="6"/>
      <c r="EB2150" s="6"/>
      <c r="EC2150" s="6"/>
      <c r="ED2150" s="6"/>
      <c r="EE2150" s="6"/>
      <c r="EF2150" s="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</row>
    <row r="2151" spans="1:156" ht="12.75" customHeight="1" x14ac:dyDescent="0.2">
      <c r="A2151" s="8" t="s">
        <v>1405</v>
      </c>
      <c r="B2151" s="9" t="s">
        <v>784</v>
      </c>
      <c r="C2151" s="10" t="s">
        <v>594</v>
      </c>
      <c r="D2151" s="10" t="s">
        <v>42</v>
      </c>
      <c r="E2151" s="10" t="s">
        <v>43</v>
      </c>
      <c r="F2151" s="4" t="s">
        <v>155</v>
      </c>
      <c r="G2151" s="4"/>
      <c r="H2151" s="4"/>
      <c r="I2151" s="4">
        <v>10</v>
      </c>
      <c r="J2151" s="4" t="s">
        <v>164</v>
      </c>
      <c r="K2151" s="4">
        <v>60</v>
      </c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  <c r="DK2151" s="6"/>
      <c r="DL2151" s="6"/>
      <c r="DM2151" s="6"/>
      <c r="DN2151" s="6"/>
      <c r="DO2151" s="6"/>
      <c r="DP2151" s="6"/>
      <c r="DQ2151" s="6"/>
      <c r="DR2151" s="6"/>
      <c r="DS2151" s="6"/>
      <c r="DT2151" s="6"/>
      <c r="DU2151" s="6"/>
      <c r="DV2151" s="6"/>
      <c r="DW2151" s="6"/>
      <c r="DX2151" s="6"/>
      <c r="DY2151" s="6"/>
      <c r="DZ2151" s="6"/>
      <c r="EA2151" s="6"/>
      <c r="EB2151" s="6"/>
      <c r="EC2151" s="6"/>
      <c r="ED2151" s="6"/>
      <c r="EE2151" s="6"/>
      <c r="EF2151" s="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</row>
    <row r="2152" spans="1:156" ht="12.75" customHeight="1" x14ac:dyDescent="0.2">
      <c r="A2152" s="8" t="s">
        <v>1405</v>
      </c>
      <c r="B2152" s="9" t="s">
        <v>363</v>
      </c>
      <c r="C2152" s="10" t="s">
        <v>339</v>
      </c>
      <c r="D2152" s="10" t="s">
        <v>55</v>
      </c>
      <c r="E2152" s="10" t="s">
        <v>56</v>
      </c>
      <c r="F2152" s="4" t="s">
        <v>155</v>
      </c>
      <c r="G2152" s="4"/>
      <c r="H2152" s="4"/>
      <c r="I2152" s="4">
        <v>10</v>
      </c>
      <c r="J2152" s="4" t="s">
        <v>164</v>
      </c>
      <c r="K2152" s="4">
        <v>60</v>
      </c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  <c r="DK2152" s="6"/>
      <c r="DL2152" s="6"/>
      <c r="DM2152" s="6"/>
      <c r="DN2152" s="6"/>
      <c r="DO2152" s="6"/>
      <c r="DP2152" s="6"/>
      <c r="DQ2152" s="6"/>
      <c r="DR2152" s="6"/>
      <c r="DS2152" s="6"/>
      <c r="DT2152" s="6"/>
      <c r="DU2152" s="6"/>
      <c r="DV2152" s="6"/>
      <c r="DW2152" s="6"/>
      <c r="DX2152" s="6"/>
      <c r="DY2152" s="6"/>
      <c r="DZ2152" s="6"/>
      <c r="EA2152" s="6"/>
      <c r="EB2152" s="6"/>
      <c r="EC2152" s="6"/>
      <c r="ED2152" s="6"/>
      <c r="EE2152" s="6"/>
      <c r="EF2152" s="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</row>
    <row r="2153" spans="1:156" ht="12.75" customHeight="1" x14ac:dyDescent="0.2">
      <c r="A2153" s="8" t="s">
        <v>1405</v>
      </c>
      <c r="B2153" s="9" t="s">
        <v>785</v>
      </c>
      <c r="C2153" s="10" t="s">
        <v>786</v>
      </c>
      <c r="D2153" s="10" t="s">
        <v>90</v>
      </c>
      <c r="E2153" s="10" t="s">
        <v>91</v>
      </c>
      <c r="F2153" s="4" t="s">
        <v>155</v>
      </c>
      <c r="G2153" s="4"/>
      <c r="H2153" s="4"/>
      <c r="I2153" s="4">
        <v>10</v>
      </c>
      <c r="J2153" s="4" t="s">
        <v>164</v>
      </c>
      <c r="K2153" s="4">
        <v>60</v>
      </c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  <c r="DK2153" s="6"/>
      <c r="DL2153" s="6"/>
      <c r="DM2153" s="6"/>
      <c r="DN2153" s="6"/>
      <c r="DO2153" s="6"/>
      <c r="DP2153" s="6"/>
      <c r="DQ2153" s="6"/>
      <c r="DR2153" s="6"/>
      <c r="DS2153" s="6"/>
      <c r="DT2153" s="6"/>
      <c r="DU2153" s="6"/>
      <c r="DV2153" s="6"/>
      <c r="DW2153" s="6"/>
      <c r="DX2153" s="6"/>
      <c r="DY2153" s="6"/>
      <c r="DZ2153" s="6"/>
      <c r="EA2153" s="6"/>
      <c r="EB2153" s="6"/>
      <c r="EC2153" s="6"/>
      <c r="ED2153" s="6"/>
      <c r="EE2153" s="6"/>
      <c r="EF2153" s="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</row>
    <row r="2154" spans="1:156" ht="12.75" customHeight="1" x14ac:dyDescent="0.2">
      <c r="A2154" s="8" t="s">
        <v>1405</v>
      </c>
      <c r="B2154" s="9" t="s">
        <v>787</v>
      </c>
      <c r="C2154" s="10" t="s">
        <v>511</v>
      </c>
      <c r="D2154" s="10" t="s">
        <v>59</v>
      </c>
      <c r="E2154" s="10" t="s">
        <v>60</v>
      </c>
      <c r="F2154" s="4" t="s">
        <v>155</v>
      </c>
      <c r="G2154" s="4"/>
      <c r="H2154" s="4"/>
      <c r="I2154" s="4">
        <v>10</v>
      </c>
      <c r="J2154" s="4" t="s">
        <v>164</v>
      </c>
      <c r="K2154" s="4">
        <v>60</v>
      </c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  <c r="DM2154" s="6"/>
      <c r="DN2154" s="6"/>
      <c r="DO2154" s="6"/>
      <c r="DP2154" s="6"/>
      <c r="DQ2154" s="6"/>
      <c r="DR2154" s="6"/>
      <c r="DS2154" s="6"/>
      <c r="DT2154" s="6"/>
      <c r="DU2154" s="6"/>
      <c r="DV2154" s="6"/>
      <c r="DW2154" s="6"/>
      <c r="DX2154" s="6"/>
      <c r="DY2154" s="6"/>
      <c r="DZ2154" s="6"/>
      <c r="EA2154" s="6"/>
      <c r="EB2154" s="6"/>
      <c r="EC2154" s="6"/>
      <c r="ED2154" s="6"/>
      <c r="EE2154" s="6"/>
      <c r="EF2154" s="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</row>
    <row r="2155" spans="1:156" ht="12.75" customHeight="1" x14ac:dyDescent="0.2">
      <c r="A2155" s="8" t="s">
        <v>1405</v>
      </c>
      <c r="B2155" s="9" t="s">
        <v>788</v>
      </c>
      <c r="C2155" s="10" t="s">
        <v>489</v>
      </c>
      <c r="D2155" s="10" t="s">
        <v>65</v>
      </c>
      <c r="E2155" s="10" t="s">
        <v>66</v>
      </c>
      <c r="F2155" s="2" t="s">
        <v>155</v>
      </c>
      <c r="G2155" s="4"/>
      <c r="H2155" s="4"/>
      <c r="I2155" s="4">
        <v>10</v>
      </c>
      <c r="J2155" s="4" t="s">
        <v>164</v>
      </c>
      <c r="K2155" s="4">
        <v>60</v>
      </c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</row>
    <row r="2156" spans="1:156" ht="12.75" customHeight="1" x14ac:dyDescent="0.2">
      <c r="A2156" s="8" t="s">
        <v>1405</v>
      </c>
      <c r="B2156" s="9" t="s">
        <v>364</v>
      </c>
      <c r="C2156" s="10" t="s">
        <v>527</v>
      </c>
      <c r="D2156" s="10" t="s">
        <v>9</v>
      </c>
      <c r="E2156" s="10" t="s">
        <v>10</v>
      </c>
      <c r="F2156" s="4" t="s">
        <v>155</v>
      </c>
      <c r="G2156" s="4"/>
      <c r="H2156" s="4"/>
      <c r="I2156" s="4">
        <v>10</v>
      </c>
      <c r="J2156" s="4" t="s">
        <v>164</v>
      </c>
      <c r="K2156" s="4">
        <v>60</v>
      </c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6"/>
      <c r="CW2156" s="6"/>
      <c r="CX2156" s="6"/>
      <c r="CY2156" s="6"/>
      <c r="CZ2156" s="6"/>
      <c r="DA2156" s="6"/>
      <c r="DB2156" s="6"/>
      <c r="DC2156" s="6"/>
      <c r="DD2156" s="6"/>
      <c r="DE2156" s="6"/>
      <c r="DF2156" s="6"/>
      <c r="DG2156" s="6"/>
      <c r="DH2156" s="6"/>
      <c r="DI2156" s="6"/>
      <c r="DJ2156" s="6"/>
      <c r="DK2156" s="6"/>
      <c r="DL2156" s="6"/>
      <c r="DM2156" s="6"/>
      <c r="DN2156" s="6"/>
      <c r="DO2156" s="6"/>
      <c r="DP2156" s="6"/>
      <c r="DQ2156" s="6"/>
      <c r="DR2156" s="6"/>
      <c r="DS2156" s="6"/>
      <c r="DT2156" s="6"/>
      <c r="DU2156" s="6"/>
      <c r="DV2156" s="6"/>
      <c r="DW2156" s="6"/>
      <c r="DX2156" s="6"/>
      <c r="DY2156" s="6"/>
      <c r="DZ2156" s="6"/>
      <c r="EA2156" s="6"/>
      <c r="EB2156" s="6"/>
      <c r="EC2156" s="6"/>
      <c r="ED2156" s="6"/>
      <c r="EE2156" s="6"/>
      <c r="EF2156" s="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</row>
    <row r="2157" spans="1:156" ht="12.75" customHeight="1" x14ac:dyDescent="0.2">
      <c r="A2157" s="8" t="s">
        <v>1405</v>
      </c>
      <c r="B2157" s="9" t="s">
        <v>789</v>
      </c>
      <c r="C2157" s="10" t="s">
        <v>495</v>
      </c>
      <c r="D2157" s="10" t="s">
        <v>50</v>
      </c>
      <c r="E2157" s="10" t="s">
        <v>51</v>
      </c>
      <c r="F2157" s="4" t="s">
        <v>155</v>
      </c>
      <c r="G2157" s="4"/>
      <c r="H2157" s="4"/>
      <c r="I2157" s="4">
        <v>10</v>
      </c>
      <c r="J2157" s="4" t="s">
        <v>164</v>
      </c>
      <c r="K2157" s="4">
        <v>60</v>
      </c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  <c r="DK2157" s="6"/>
      <c r="DL2157" s="6"/>
      <c r="DM2157" s="6"/>
      <c r="DN2157" s="6"/>
      <c r="DO2157" s="6"/>
      <c r="DP2157" s="6"/>
      <c r="DQ2157" s="6"/>
      <c r="DR2157" s="6"/>
      <c r="DS2157" s="6"/>
      <c r="DT2157" s="6"/>
      <c r="DU2157" s="6"/>
      <c r="DV2157" s="6"/>
      <c r="DW2157" s="6"/>
      <c r="DX2157" s="6"/>
      <c r="DY2157" s="6"/>
      <c r="DZ2157" s="6"/>
      <c r="EA2157" s="6"/>
      <c r="EB2157" s="6"/>
      <c r="EC2157" s="6"/>
      <c r="ED2157" s="6"/>
      <c r="EE2157" s="6"/>
      <c r="EF2157" s="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</row>
    <row r="2158" spans="1:156" ht="12.75" customHeight="1" x14ac:dyDescent="0.2">
      <c r="A2158" s="8" t="s">
        <v>1405</v>
      </c>
      <c r="B2158" s="9" t="s">
        <v>790</v>
      </c>
      <c r="C2158" s="10" t="s">
        <v>497</v>
      </c>
      <c r="D2158" s="10" t="s">
        <v>40</v>
      </c>
      <c r="E2158" s="10" t="s">
        <v>41</v>
      </c>
      <c r="F2158" s="2" t="s">
        <v>155</v>
      </c>
      <c r="G2158" s="4"/>
      <c r="H2158" s="4"/>
      <c r="I2158" s="4">
        <v>10</v>
      </c>
      <c r="J2158" s="4" t="s">
        <v>164</v>
      </c>
      <c r="K2158" s="4">
        <v>60</v>
      </c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  <c r="DK2158" s="6"/>
      <c r="DL2158" s="6"/>
      <c r="DM2158" s="6"/>
      <c r="DN2158" s="6"/>
      <c r="DO2158" s="6"/>
      <c r="DP2158" s="6"/>
      <c r="DQ2158" s="6"/>
      <c r="DR2158" s="6"/>
      <c r="DS2158" s="6"/>
      <c r="DT2158" s="6"/>
      <c r="DU2158" s="6"/>
      <c r="DV2158" s="6"/>
      <c r="DW2158" s="6"/>
      <c r="DX2158" s="6"/>
      <c r="DY2158" s="6"/>
      <c r="DZ2158" s="6"/>
      <c r="EA2158" s="6"/>
      <c r="EB2158" s="6"/>
      <c r="EC2158" s="6"/>
      <c r="ED2158" s="6"/>
      <c r="EE2158" s="6"/>
      <c r="EF2158" s="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</row>
    <row r="2159" spans="1:156" ht="12.75" customHeight="1" x14ac:dyDescent="0.2">
      <c r="A2159" s="8" t="s">
        <v>1405</v>
      </c>
      <c r="B2159" s="9" t="s">
        <v>791</v>
      </c>
      <c r="C2159" s="10" t="s">
        <v>792</v>
      </c>
      <c r="D2159" s="10" t="s">
        <v>40</v>
      </c>
      <c r="E2159" s="10" t="s">
        <v>41</v>
      </c>
      <c r="F2159" s="4" t="s">
        <v>155</v>
      </c>
      <c r="G2159" s="4"/>
      <c r="H2159" s="4"/>
      <c r="I2159" s="4">
        <v>10</v>
      </c>
      <c r="J2159" s="4" t="s">
        <v>164</v>
      </c>
      <c r="K2159" s="4">
        <v>60</v>
      </c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  <c r="DK2159" s="6"/>
      <c r="DL2159" s="6"/>
      <c r="DM2159" s="6"/>
      <c r="DN2159" s="6"/>
      <c r="DO2159" s="6"/>
      <c r="DP2159" s="6"/>
      <c r="DQ2159" s="6"/>
      <c r="DR2159" s="6"/>
      <c r="DS2159" s="6"/>
      <c r="DT2159" s="6"/>
      <c r="DU2159" s="6"/>
      <c r="DV2159" s="6"/>
      <c r="DW2159" s="6"/>
      <c r="DX2159" s="6"/>
      <c r="DY2159" s="6"/>
      <c r="DZ2159" s="6"/>
      <c r="EA2159" s="6"/>
      <c r="EB2159" s="6"/>
      <c r="EC2159" s="6"/>
      <c r="ED2159" s="6"/>
      <c r="EE2159" s="6"/>
      <c r="EF2159" s="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</row>
    <row r="2160" spans="1:156" ht="12.75" customHeight="1" x14ac:dyDescent="0.2">
      <c r="A2160" s="8" t="s">
        <v>1405</v>
      </c>
      <c r="B2160" s="9" t="s">
        <v>793</v>
      </c>
      <c r="C2160" s="10" t="s">
        <v>376</v>
      </c>
      <c r="D2160" s="10" t="s">
        <v>59</v>
      </c>
      <c r="E2160" s="10" t="s">
        <v>60</v>
      </c>
      <c r="F2160" s="4" t="s">
        <v>155</v>
      </c>
      <c r="G2160" s="4"/>
      <c r="H2160" s="4"/>
      <c r="I2160" s="4">
        <v>10</v>
      </c>
      <c r="J2160" s="4" t="s">
        <v>164</v>
      </c>
      <c r="K2160" s="4">
        <v>60</v>
      </c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  <c r="DK2160" s="6"/>
      <c r="DL2160" s="6"/>
      <c r="DM2160" s="6"/>
      <c r="DN2160" s="6"/>
      <c r="DO2160" s="6"/>
      <c r="DP2160" s="6"/>
      <c r="DQ2160" s="6"/>
      <c r="DR2160" s="6"/>
      <c r="DS2160" s="6"/>
      <c r="DT2160" s="6"/>
      <c r="DU2160" s="6"/>
      <c r="DV2160" s="6"/>
      <c r="DW2160" s="6"/>
      <c r="DX2160" s="6"/>
      <c r="DY2160" s="6"/>
      <c r="DZ2160" s="6"/>
      <c r="EA2160" s="6"/>
      <c r="EB2160" s="6"/>
      <c r="EC2160" s="6"/>
      <c r="ED2160" s="6"/>
      <c r="EE2160" s="6"/>
      <c r="EF2160" s="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</row>
    <row r="2161" spans="1:156" ht="12.75" customHeight="1" x14ac:dyDescent="0.2">
      <c r="A2161" s="8" t="s">
        <v>1405</v>
      </c>
      <c r="B2161" s="9" t="s">
        <v>365</v>
      </c>
      <c r="C2161" s="10" t="s">
        <v>347</v>
      </c>
      <c r="D2161" s="10" t="s">
        <v>3</v>
      </c>
      <c r="E2161" s="10" t="s">
        <v>4</v>
      </c>
      <c r="F2161" s="2" t="s">
        <v>155</v>
      </c>
      <c r="G2161" s="4"/>
      <c r="H2161" s="4"/>
      <c r="I2161" s="4">
        <v>10</v>
      </c>
      <c r="J2161" s="4" t="s">
        <v>164</v>
      </c>
      <c r="K2161" s="4">
        <v>60</v>
      </c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  <c r="DK2161" s="6"/>
      <c r="DL2161" s="6"/>
      <c r="DM2161" s="6"/>
      <c r="DN2161" s="6"/>
      <c r="DO2161" s="6"/>
      <c r="DP2161" s="6"/>
      <c r="DQ2161" s="6"/>
      <c r="DR2161" s="6"/>
      <c r="DS2161" s="6"/>
      <c r="DT2161" s="6"/>
      <c r="DU2161" s="6"/>
      <c r="DV2161" s="6"/>
      <c r="DW2161" s="6"/>
      <c r="DX2161" s="6"/>
      <c r="DY2161" s="6"/>
      <c r="DZ2161" s="6"/>
      <c r="EA2161" s="6"/>
      <c r="EB2161" s="6"/>
      <c r="EC2161" s="6"/>
      <c r="ED2161" s="6"/>
      <c r="EE2161" s="6"/>
      <c r="EF2161" s="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</row>
    <row r="2162" spans="1:156" ht="12.75" customHeight="1" x14ac:dyDescent="0.2">
      <c r="A2162" s="8" t="s">
        <v>1405</v>
      </c>
      <c r="B2162" s="9" t="s">
        <v>366</v>
      </c>
      <c r="C2162" s="10" t="s">
        <v>316</v>
      </c>
      <c r="D2162" s="10" t="s">
        <v>52</v>
      </c>
      <c r="E2162" s="10" t="s">
        <v>53</v>
      </c>
      <c r="F2162" s="2" t="s">
        <v>155</v>
      </c>
      <c r="G2162" s="4"/>
      <c r="H2162" s="4"/>
      <c r="I2162" s="4">
        <v>10</v>
      </c>
      <c r="J2162" s="4" t="s">
        <v>164</v>
      </c>
      <c r="K2162" s="4">
        <v>60</v>
      </c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  <c r="DK2162" s="6"/>
      <c r="DL2162" s="6"/>
      <c r="DM2162" s="6"/>
      <c r="DN2162" s="6"/>
      <c r="DO2162" s="6"/>
      <c r="DP2162" s="6"/>
      <c r="DQ2162" s="6"/>
      <c r="DR2162" s="6"/>
      <c r="DS2162" s="6"/>
      <c r="DT2162" s="6"/>
      <c r="DU2162" s="6"/>
      <c r="DV2162" s="6"/>
      <c r="DW2162" s="6"/>
      <c r="DX2162" s="6"/>
      <c r="DY2162" s="6"/>
      <c r="DZ2162" s="6"/>
      <c r="EA2162" s="6"/>
      <c r="EB2162" s="6"/>
      <c r="EC2162" s="6"/>
      <c r="ED2162" s="6"/>
      <c r="EE2162" s="6"/>
      <c r="EF2162" s="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</row>
    <row r="2163" spans="1:156" ht="12.75" customHeight="1" x14ac:dyDescent="0.2">
      <c r="A2163" s="8" t="s">
        <v>1405</v>
      </c>
      <c r="B2163" s="9" t="s">
        <v>367</v>
      </c>
      <c r="C2163" s="10" t="s">
        <v>602</v>
      </c>
      <c r="D2163" s="10" t="s">
        <v>90</v>
      </c>
      <c r="E2163" s="10" t="s">
        <v>91</v>
      </c>
      <c r="F2163" s="4" t="s">
        <v>155</v>
      </c>
      <c r="G2163" s="4"/>
      <c r="H2163" s="4"/>
      <c r="I2163" s="4">
        <v>10</v>
      </c>
      <c r="J2163" s="4" t="s">
        <v>164</v>
      </c>
      <c r="K2163" s="4">
        <v>60</v>
      </c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  <c r="DK2163" s="6"/>
      <c r="DL2163" s="6"/>
      <c r="DM2163" s="6"/>
      <c r="DN2163" s="6"/>
      <c r="DO2163" s="6"/>
      <c r="DP2163" s="6"/>
      <c r="DQ2163" s="6"/>
      <c r="DR2163" s="6"/>
      <c r="DS2163" s="6"/>
      <c r="DT2163" s="6"/>
      <c r="DU2163" s="6"/>
      <c r="DV2163" s="6"/>
      <c r="DW2163" s="6"/>
      <c r="DX2163" s="6"/>
      <c r="DY2163" s="6"/>
      <c r="DZ2163" s="6"/>
      <c r="EA2163" s="6"/>
      <c r="EB2163" s="6"/>
      <c r="EC2163" s="6"/>
      <c r="ED2163" s="6"/>
      <c r="EE2163" s="6"/>
      <c r="EF2163" s="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</row>
    <row r="2164" spans="1:156" ht="12.75" customHeight="1" x14ac:dyDescent="0.2">
      <c r="A2164" s="8" t="s">
        <v>1405</v>
      </c>
      <c r="B2164" s="9" t="s">
        <v>368</v>
      </c>
      <c r="C2164" s="10" t="s">
        <v>319</v>
      </c>
      <c r="D2164" s="10" t="s">
        <v>52</v>
      </c>
      <c r="E2164" s="10" t="s">
        <v>53</v>
      </c>
      <c r="F2164" s="2" t="s">
        <v>155</v>
      </c>
      <c r="G2164" s="4"/>
      <c r="H2164" s="4"/>
      <c r="I2164" s="4">
        <v>10</v>
      </c>
      <c r="J2164" s="4" t="s">
        <v>164</v>
      </c>
      <c r="K2164" s="4">
        <v>60</v>
      </c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6"/>
      <c r="CW2164" s="6"/>
      <c r="CX2164" s="6"/>
      <c r="CY2164" s="6"/>
      <c r="CZ2164" s="6"/>
      <c r="DA2164" s="6"/>
      <c r="DB2164" s="6"/>
      <c r="DC2164" s="6"/>
      <c r="DD2164" s="6"/>
      <c r="DE2164" s="6"/>
      <c r="DF2164" s="6"/>
      <c r="DG2164" s="6"/>
      <c r="DH2164" s="6"/>
      <c r="DI2164" s="6"/>
      <c r="DJ2164" s="6"/>
      <c r="DK2164" s="6"/>
      <c r="DL2164" s="6"/>
      <c r="DM2164" s="6"/>
      <c r="DN2164" s="6"/>
      <c r="DO2164" s="6"/>
      <c r="DP2164" s="6"/>
      <c r="DQ2164" s="6"/>
      <c r="DR2164" s="6"/>
      <c r="DS2164" s="6"/>
      <c r="DT2164" s="6"/>
      <c r="DU2164" s="6"/>
      <c r="DV2164" s="6"/>
      <c r="DW2164" s="6"/>
      <c r="DX2164" s="6"/>
      <c r="DY2164" s="6"/>
      <c r="DZ2164" s="6"/>
      <c r="EA2164" s="6"/>
      <c r="EB2164" s="6"/>
      <c r="EC2164" s="6"/>
      <c r="ED2164" s="6"/>
      <c r="EE2164" s="6"/>
      <c r="EF2164" s="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</row>
    <row r="2165" spans="1:156" ht="12.75" customHeight="1" x14ac:dyDescent="0.2">
      <c r="A2165" s="8" t="s">
        <v>1405</v>
      </c>
      <c r="B2165" s="9" t="s">
        <v>236</v>
      </c>
      <c r="C2165" s="10" t="s">
        <v>525</v>
      </c>
      <c r="D2165" s="10" t="s">
        <v>36</v>
      </c>
      <c r="E2165" s="10" t="s">
        <v>37</v>
      </c>
      <c r="F2165" s="4" t="s">
        <v>155</v>
      </c>
      <c r="G2165" s="4"/>
      <c r="H2165" s="4"/>
      <c r="I2165" s="4">
        <v>10</v>
      </c>
      <c r="J2165" s="4" t="s">
        <v>164</v>
      </c>
      <c r="K2165" s="4">
        <v>60</v>
      </c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6"/>
      <c r="CW2165" s="6"/>
      <c r="CX2165" s="6"/>
      <c r="CY2165" s="6"/>
      <c r="CZ2165" s="6"/>
      <c r="DA2165" s="6"/>
      <c r="DB2165" s="6"/>
      <c r="DC2165" s="6"/>
      <c r="DD2165" s="6"/>
      <c r="DE2165" s="6"/>
      <c r="DF2165" s="6"/>
      <c r="DG2165" s="6"/>
      <c r="DH2165" s="6"/>
      <c r="DI2165" s="6"/>
      <c r="DJ2165" s="6"/>
      <c r="DK2165" s="6"/>
      <c r="DL2165" s="6"/>
      <c r="DM2165" s="6"/>
      <c r="DN2165" s="6"/>
      <c r="DO2165" s="6"/>
      <c r="DP2165" s="6"/>
      <c r="DQ2165" s="6"/>
      <c r="DR2165" s="6"/>
      <c r="DS2165" s="6"/>
      <c r="DT2165" s="6"/>
      <c r="DU2165" s="6"/>
      <c r="DV2165" s="6"/>
      <c r="DW2165" s="6"/>
      <c r="DX2165" s="6"/>
      <c r="DY2165" s="6"/>
      <c r="DZ2165" s="6"/>
      <c r="EA2165" s="6"/>
      <c r="EB2165" s="6"/>
      <c r="EC2165" s="6"/>
      <c r="ED2165" s="6"/>
      <c r="EE2165" s="6"/>
      <c r="EF2165" s="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</row>
    <row r="2166" spans="1:156" ht="12.75" customHeight="1" x14ac:dyDescent="0.2">
      <c r="A2166" s="8" t="s">
        <v>1405</v>
      </c>
      <c r="B2166" s="9" t="s">
        <v>794</v>
      </c>
      <c r="C2166" s="10" t="s">
        <v>508</v>
      </c>
      <c r="D2166" s="10" t="s">
        <v>16</v>
      </c>
      <c r="E2166" s="10" t="s">
        <v>17</v>
      </c>
      <c r="F2166" s="4" t="s">
        <v>155</v>
      </c>
      <c r="G2166" s="4"/>
      <c r="H2166" s="4"/>
      <c r="I2166" s="4">
        <v>10</v>
      </c>
      <c r="J2166" s="4" t="s">
        <v>164</v>
      </c>
      <c r="K2166" s="4">
        <v>60</v>
      </c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6"/>
      <c r="CW2166" s="6"/>
      <c r="CX2166" s="6"/>
      <c r="CY2166" s="6"/>
      <c r="CZ2166" s="6"/>
      <c r="DA2166" s="6"/>
      <c r="DB2166" s="6"/>
      <c r="DC2166" s="6"/>
      <c r="DD2166" s="6"/>
      <c r="DE2166" s="6"/>
      <c r="DF2166" s="6"/>
      <c r="DG2166" s="6"/>
      <c r="DH2166" s="6"/>
      <c r="DI2166" s="6"/>
      <c r="DJ2166" s="6"/>
      <c r="DK2166" s="6"/>
      <c r="DL2166" s="6"/>
      <c r="DM2166" s="6"/>
      <c r="DN2166" s="6"/>
      <c r="DO2166" s="6"/>
      <c r="DP2166" s="6"/>
      <c r="DQ2166" s="6"/>
      <c r="DR2166" s="6"/>
      <c r="DS2166" s="6"/>
      <c r="DT2166" s="6"/>
      <c r="DU2166" s="6"/>
      <c r="DV2166" s="6"/>
      <c r="DW2166" s="6"/>
      <c r="DX2166" s="6"/>
      <c r="DY2166" s="6"/>
      <c r="DZ2166" s="6"/>
      <c r="EA2166" s="6"/>
      <c r="EB2166" s="6"/>
      <c r="EC2166" s="6"/>
      <c r="ED2166" s="6"/>
      <c r="EE2166" s="6"/>
      <c r="EF2166" s="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</row>
    <row r="2167" spans="1:156" ht="12.75" customHeight="1" x14ac:dyDescent="0.2">
      <c r="A2167" s="8" t="s">
        <v>1405</v>
      </c>
      <c r="B2167" s="9" t="s">
        <v>795</v>
      </c>
      <c r="C2167" s="10" t="s">
        <v>510</v>
      </c>
      <c r="D2167" s="10" t="s">
        <v>65</v>
      </c>
      <c r="E2167" s="10" t="s">
        <v>66</v>
      </c>
      <c r="F2167" s="2" t="s">
        <v>155</v>
      </c>
      <c r="G2167" s="4"/>
      <c r="H2167" s="4"/>
      <c r="I2167" s="4">
        <v>10</v>
      </c>
      <c r="J2167" s="4" t="s">
        <v>164</v>
      </c>
      <c r="K2167" s="4">
        <v>60</v>
      </c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  <c r="DK2167" s="6"/>
      <c r="DL2167" s="6"/>
      <c r="DM2167" s="6"/>
      <c r="DN2167" s="6"/>
      <c r="DO2167" s="6"/>
      <c r="DP2167" s="6"/>
      <c r="DQ2167" s="6"/>
      <c r="DR2167" s="6"/>
      <c r="DS2167" s="6"/>
      <c r="DT2167" s="6"/>
      <c r="DU2167" s="6"/>
      <c r="DV2167" s="6"/>
      <c r="DW2167" s="6"/>
      <c r="DX2167" s="6"/>
      <c r="DY2167" s="6"/>
      <c r="DZ2167" s="6"/>
      <c r="EA2167" s="6"/>
      <c r="EB2167" s="6"/>
      <c r="EC2167" s="6"/>
      <c r="ED2167" s="6"/>
      <c r="EE2167" s="6"/>
      <c r="EF2167" s="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</row>
    <row r="2168" spans="1:156" ht="12.75" customHeight="1" x14ac:dyDescent="0.2">
      <c r="A2168" s="8" t="s">
        <v>1405</v>
      </c>
      <c r="B2168" s="9" t="s">
        <v>796</v>
      </c>
      <c r="C2168" s="10" t="s">
        <v>608</v>
      </c>
      <c r="D2168" s="10" t="s">
        <v>103</v>
      </c>
      <c r="E2168" s="10" t="s">
        <v>104</v>
      </c>
      <c r="F2168" s="4" t="s">
        <v>155</v>
      </c>
      <c r="G2168" s="4"/>
      <c r="H2168" s="4"/>
      <c r="I2168" s="4">
        <v>10</v>
      </c>
      <c r="J2168" s="4" t="s">
        <v>164</v>
      </c>
      <c r="K2168" s="4">
        <v>60</v>
      </c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6"/>
      <c r="CW2168" s="6"/>
      <c r="CX2168" s="6"/>
      <c r="CY2168" s="6"/>
      <c r="CZ2168" s="6"/>
      <c r="DA2168" s="6"/>
      <c r="DB2168" s="6"/>
      <c r="DC2168" s="6"/>
      <c r="DD2168" s="6"/>
      <c r="DE2168" s="6"/>
      <c r="DF2168" s="6"/>
      <c r="DG2168" s="6"/>
      <c r="DH2168" s="6"/>
      <c r="DI2168" s="6"/>
      <c r="DJ2168" s="6"/>
      <c r="DK2168" s="6"/>
      <c r="DL2168" s="6"/>
      <c r="DM2168" s="6"/>
      <c r="DN2168" s="6"/>
      <c r="DO2168" s="6"/>
      <c r="DP2168" s="6"/>
      <c r="DQ2168" s="6"/>
      <c r="DR2168" s="6"/>
      <c r="DS2168" s="6"/>
      <c r="DT2168" s="6"/>
      <c r="DU2168" s="6"/>
      <c r="DV2168" s="6"/>
      <c r="DW2168" s="6"/>
      <c r="DX2168" s="6"/>
      <c r="DY2168" s="6"/>
      <c r="DZ2168" s="6"/>
      <c r="EA2168" s="6"/>
      <c r="EB2168" s="6"/>
      <c r="EC2168" s="6"/>
      <c r="ED2168" s="6"/>
      <c r="EE2168" s="6"/>
      <c r="EF2168" s="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</row>
    <row r="2169" spans="1:156" ht="12.75" customHeight="1" x14ac:dyDescent="0.2">
      <c r="A2169" s="8" t="s">
        <v>1405</v>
      </c>
      <c r="B2169" s="9" t="s">
        <v>797</v>
      </c>
      <c r="C2169" s="10" t="s">
        <v>736</v>
      </c>
      <c r="D2169" s="10" t="s">
        <v>42</v>
      </c>
      <c r="E2169" s="10" t="s">
        <v>43</v>
      </c>
      <c r="F2169" s="4" t="s">
        <v>155</v>
      </c>
      <c r="G2169" s="4"/>
      <c r="H2169" s="4"/>
      <c r="I2169" s="4">
        <v>10</v>
      </c>
      <c r="J2169" s="4" t="s">
        <v>164</v>
      </c>
      <c r="K2169" s="4">
        <v>60</v>
      </c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6"/>
      <c r="CW2169" s="6"/>
      <c r="CX2169" s="6"/>
      <c r="CY2169" s="6"/>
      <c r="CZ2169" s="6"/>
      <c r="DA2169" s="6"/>
      <c r="DB2169" s="6"/>
      <c r="DC2169" s="6"/>
      <c r="DD2169" s="6"/>
      <c r="DE2169" s="6"/>
      <c r="DF2169" s="6"/>
      <c r="DG2169" s="6"/>
      <c r="DH2169" s="6"/>
      <c r="DI2169" s="6"/>
      <c r="DJ2169" s="6"/>
      <c r="DK2169" s="6"/>
      <c r="DL2169" s="6"/>
      <c r="DM2169" s="6"/>
      <c r="DN2169" s="6"/>
      <c r="DO2169" s="6"/>
      <c r="DP2169" s="6"/>
      <c r="DQ2169" s="6"/>
      <c r="DR2169" s="6"/>
      <c r="DS2169" s="6"/>
      <c r="DT2169" s="6"/>
      <c r="DU2169" s="6"/>
      <c r="DV2169" s="6"/>
      <c r="DW2169" s="6"/>
      <c r="DX2169" s="6"/>
      <c r="DY2169" s="6"/>
      <c r="DZ2169" s="6"/>
      <c r="EA2169" s="6"/>
      <c r="EB2169" s="6"/>
      <c r="EC2169" s="6"/>
      <c r="ED2169" s="6"/>
      <c r="EE2169" s="6"/>
      <c r="EF2169" s="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</row>
    <row r="2170" spans="1:156" ht="12.75" customHeight="1" x14ac:dyDescent="0.2">
      <c r="A2170" s="8" t="s">
        <v>1405</v>
      </c>
      <c r="B2170" s="9" t="s">
        <v>798</v>
      </c>
      <c r="C2170" s="10" t="s">
        <v>522</v>
      </c>
      <c r="D2170" s="10" t="s">
        <v>36</v>
      </c>
      <c r="E2170" s="10" t="s">
        <v>37</v>
      </c>
      <c r="F2170" s="2" t="s">
        <v>155</v>
      </c>
      <c r="G2170" s="4"/>
      <c r="H2170" s="4"/>
      <c r="I2170" s="4">
        <v>10</v>
      </c>
      <c r="J2170" s="4" t="s">
        <v>164</v>
      </c>
      <c r="K2170" s="4">
        <v>60</v>
      </c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6"/>
      <c r="CW2170" s="6"/>
      <c r="CX2170" s="6"/>
      <c r="CY2170" s="6"/>
      <c r="CZ2170" s="6"/>
      <c r="DA2170" s="6"/>
      <c r="DB2170" s="6"/>
      <c r="DC2170" s="6"/>
      <c r="DD2170" s="6"/>
      <c r="DE2170" s="6"/>
      <c r="DF2170" s="6"/>
      <c r="DG2170" s="6"/>
      <c r="DH2170" s="6"/>
      <c r="DI2170" s="6"/>
      <c r="DJ2170" s="6"/>
      <c r="DK2170" s="6"/>
      <c r="DL2170" s="6"/>
      <c r="DM2170" s="6"/>
      <c r="DN2170" s="6"/>
      <c r="DO2170" s="6"/>
      <c r="DP2170" s="6"/>
      <c r="DQ2170" s="6"/>
      <c r="DR2170" s="6"/>
      <c r="DS2170" s="6"/>
      <c r="DT2170" s="6"/>
      <c r="DU2170" s="6"/>
      <c r="DV2170" s="6"/>
      <c r="DW2170" s="6"/>
      <c r="DX2170" s="6"/>
      <c r="DY2170" s="6"/>
      <c r="DZ2170" s="6"/>
      <c r="EA2170" s="6"/>
      <c r="EB2170" s="6"/>
      <c r="EC2170" s="6"/>
      <c r="ED2170" s="6"/>
      <c r="EE2170" s="6"/>
      <c r="EF2170" s="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</row>
    <row r="2171" spans="1:156" ht="12.75" customHeight="1" x14ac:dyDescent="0.2">
      <c r="A2171" s="8" t="s">
        <v>1405</v>
      </c>
      <c r="B2171" s="9" t="s">
        <v>799</v>
      </c>
      <c r="C2171" s="10" t="s">
        <v>520</v>
      </c>
      <c r="D2171" s="10" t="s">
        <v>9</v>
      </c>
      <c r="E2171" s="10" t="s">
        <v>10</v>
      </c>
      <c r="F2171" s="4" t="s">
        <v>155</v>
      </c>
      <c r="G2171" s="4"/>
      <c r="H2171" s="4"/>
      <c r="I2171" s="4">
        <v>10</v>
      </c>
      <c r="J2171" s="4" t="s">
        <v>164</v>
      </c>
      <c r="K2171" s="4">
        <v>60</v>
      </c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  <c r="DM2171" s="6"/>
      <c r="DN2171" s="6"/>
      <c r="DO2171" s="6"/>
      <c r="DP2171" s="6"/>
      <c r="DQ2171" s="6"/>
      <c r="DR2171" s="6"/>
      <c r="DS2171" s="6"/>
      <c r="DT2171" s="6"/>
      <c r="DU2171" s="6"/>
      <c r="DV2171" s="6"/>
      <c r="DW2171" s="6"/>
      <c r="DX2171" s="6"/>
      <c r="DY2171" s="6"/>
      <c r="DZ2171" s="6"/>
      <c r="EA2171" s="6"/>
      <c r="EB2171" s="6"/>
      <c r="EC2171" s="6"/>
      <c r="ED2171" s="6"/>
      <c r="EE2171" s="6"/>
      <c r="EF2171" s="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</row>
    <row r="2172" spans="1:156" ht="12.75" customHeight="1" x14ac:dyDescent="0.2">
      <c r="A2172" s="8" t="s">
        <v>1405</v>
      </c>
      <c r="B2172" s="9" t="s">
        <v>800</v>
      </c>
      <c r="C2172" s="10" t="s">
        <v>490</v>
      </c>
      <c r="D2172" s="10" t="s">
        <v>50</v>
      </c>
      <c r="E2172" s="10" t="s">
        <v>51</v>
      </c>
      <c r="F2172" s="2" t="s">
        <v>155</v>
      </c>
      <c r="G2172" s="4"/>
      <c r="H2172" s="4"/>
      <c r="I2172" s="4">
        <v>10</v>
      </c>
      <c r="J2172" s="4" t="s">
        <v>164</v>
      </c>
      <c r="K2172" s="4">
        <v>60</v>
      </c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6"/>
      <c r="CW2172" s="6"/>
      <c r="CX2172" s="6"/>
      <c r="CY2172" s="6"/>
      <c r="CZ2172" s="6"/>
      <c r="DA2172" s="6"/>
      <c r="DB2172" s="6"/>
      <c r="DC2172" s="6"/>
      <c r="DD2172" s="6"/>
      <c r="DE2172" s="6"/>
      <c r="DF2172" s="6"/>
      <c r="DG2172" s="6"/>
      <c r="DH2172" s="6"/>
      <c r="DI2172" s="6"/>
      <c r="DJ2172" s="6"/>
      <c r="DK2172" s="6"/>
      <c r="DL2172" s="6"/>
      <c r="DM2172" s="6"/>
      <c r="DN2172" s="6"/>
      <c r="DO2172" s="6"/>
      <c r="DP2172" s="6"/>
      <c r="DQ2172" s="6"/>
      <c r="DR2172" s="6"/>
      <c r="DS2172" s="6"/>
      <c r="DT2172" s="6"/>
      <c r="DU2172" s="6"/>
      <c r="DV2172" s="6"/>
      <c r="DW2172" s="6"/>
      <c r="DX2172" s="6"/>
      <c r="DY2172" s="6"/>
      <c r="DZ2172" s="6"/>
      <c r="EA2172" s="6"/>
      <c r="EB2172" s="6"/>
      <c r="EC2172" s="6"/>
      <c r="ED2172" s="6"/>
      <c r="EE2172" s="6"/>
      <c r="EF2172" s="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</row>
    <row r="2173" spans="1:156" ht="12.75" customHeight="1" x14ac:dyDescent="0.2">
      <c r="A2173" s="8" t="s">
        <v>1405</v>
      </c>
      <c r="B2173" s="9" t="s">
        <v>801</v>
      </c>
      <c r="C2173" s="10" t="s">
        <v>530</v>
      </c>
      <c r="D2173" s="10" t="s">
        <v>253</v>
      </c>
      <c r="E2173" s="10" t="s">
        <v>254</v>
      </c>
      <c r="F2173" s="2" t="s">
        <v>155</v>
      </c>
      <c r="G2173" s="4"/>
      <c r="H2173" s="4"/>
      <c r="I2173" s="4">
        <v>10</v>
      </c>
      <c r="J2173" s="4" t="s">
        <v>164</v>
      </c>
      <c r="K2173" s="4">
        <v>60</v>
      </c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6"/>
      <c r="CW2173" s="6"/>
      <c r="CX2173" s="6"/>
      <c r="CY2173" s="6"/>
      <c r="CZ2173" s="6"/>
      <c r="DA2173" s="6"/>
      <c r="DB2173" s="6"/>
      <c r="DC2173" s="6"/>
      <c r="DD2173" s="6"/>
      <c r="DE2173" s="6"/>
      <c r="DF2173" s="6"/>
      <c r="DG2173" s="6"/>
      <c r="DH2173" s="6"/>
      <c r="DI2173" s="6"/>
      <c r="DJ2173" s="6"/>
      <c r="DK2173" s="6"/>
      <c r="DL2173" s="6"/>
      <c r="DM2173" s="6"/>
      <c r="DN2173" s="6"/>
      <c r="DO2173" s="6"/>
      <c r="DP2173" s="6"/>
      <c r="DQ2173" s="6"/>
      <c r="DR2173" s="6"/>
      <c r="DS2173" s="6"/>
      <c r="DT2173" s="6"/>
      <c r="DU2173" s="6"/>
      <c r="DV2173" s="6"/>
      <c r="DW2173" s="6"/>
      <c r="DX2173" s="6"/>
      <c r="DY2173" s="6"/>
      <c r="DZ2173" s="6"/>
      <c r="EA2173" s="6"/>
      <c r="EB2173" s="6"/>
      <c r="EC2173" s="6"/>
      <c r="ED2173" s="6"/>
      <c r="EE2173" s="6"/>
      <c r="EF2173" s="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</row>
    <row r="2174" spans="1:156" ht="12.75" customHeight="1" x14ac:dyDescent="0.2">
      <c r="A2174" s="8" t="s">
        <v>1405</v>
      </c>
      <c r="B2174" s="9" t="s">
        <v>802</v>
      </c>
      <c r="C2174" s="10" t="s">
        <v>533</v>
      </c>
      <c r="D2174" s="10" t="s">
        <v>24</v>
      </c>
      <c r="E2174" s="10" t="s">
        <v>25</v>
      </c>
      <c r="F2174" s="4" t="s">
        <v>155</v>
      </c>
      <c r="G2174" s="4"/>
      <c r="H2174" s="4"/>
      <c r="I2174" s="4">
        <v>10</v>
      </c>
      <c r="J2174" s="4" t="s">
        <v>164</v>
      </c>
      <c r="K2174" s="4">
        <v>60</v>
      </c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6"/>
      <c r="CW2174" s="6"/>
      <c r="CX2174" s="6"/>
      <c r="CY2174" s="6"/>
      <c r="CZ2174" s="6"/>
      <c r="DA2174" s="6"/>
      <c r="DB2174" s="6"/>
      <c r="DC2174" s="6"/>
      <c r="DD2174" s="6"/>
      <c r="DE2174" s="6"/>
      <c r="DF2174" s="6"/>
      <c r="DG2174" s="6"/>
      <c r="DH2174" s="6"/>
      <c r="DI2174" s="6"/>
      <c r="DJ2174" s="6"/>
      <c r="DK2174" s="6"/>
      <c r="DL2174" s="6"/>
      <c r="DM2174" s="6"/>
      <c r="DN2174" s="6"/>
      <c r="DO2174" s="6"/>
      <c r="DP2174" s="6"/>
      <c r="DQ2174" s="6"/>
      <c r="DR2174" s="6"/>
      <c r="DS2174" s="6"/>
      <c r="DT2174" s="6"/>
      <c r="DU2174" s="6"/>
      <c r="DV2174" s="6"/>
      <c r="DW2174" s="6"/>
      <c r="DX2174" s="6"/>
      <c r="DY2174" s="6"/>
      <c r="DZ2174" s="6"/>
      <c r="EA2174" s="6"/>
      <c r="EB2174" s="6"/>
      <c r="EC2174" s="6"/>
      <c r="ED2174" s="6"/>
      <c r="EE2174" s="6"/>
      <c r="EF2174" s="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</row>
    <row r="2175" spans="1:156" ht="12.75" customHeight="1" x14ac:dyDescent="0.2">
      <c r="A2175" s="8" t="s">
        <v>452</v>
      </c>
      <c r="B2175" s="9" t="s">
        <v>773</v>
      </c>
      <c r="C2175" s="10" t="s">
        <v>459</v>
      </c>
      <c r="D2175" s="10" t="s">
        <v>12</v>
      </c>
      <c r="E2175" s="10" t="s">
        <v>13</v>
      </c>
      <c r="F2175" s="4" t="s">
        <v>155</v>
      </c>
      <c r="G2175" s="4" t="s">
        <v>156</v>
      </c>
      <c r="H2175" s="4"/>
      <c r="I2175" s="4">
        <v>99</v>
      </c>
      <c r="J2175" s="4" t="s">
        <v>164</v>
      </c>
      <c r="K2175" s="4">
        <v>60</v>
      </c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6"/>
      <c r="CW2175" s="6"/>
      <c r="CX2175" s="6"/>
      <c r="CY2175" s="6"/>
      <c r="CZ2175" s="6"/>
      <c r="DA2175" s="6"/>
      <c r="DB2175" s="6"/>
      <c r="DC2175" s="6"/>
      <c r="DD2175" s="6"/>
      <c r="DE2175" s="6"/>
      <c r="DF2175" s="6"/>
      <c r="DG2175" s="6"/>
      <c r="DH2175" s="6"/>
      <c r="DI2175" s="6"/>
      <c r="DJ2175" s="6"/>
      <c r="DK2175" s="6"/>
      <c r="DL2175" s="6"/>
      <c r="DM2175" s="6"/>
      <c r="DN2175" s="6"/>
      <c r="DO2175" s="6"/>
      <c r="DP2175" s="6"/>
      <c r="DQ2175" s="6"/>
      <c r="DR2175" s="6"/>
      <c r="DS2175" s="6"/>
      <c r="DT2175" s="6"/>
      <c r="DU2175" s="6"/>
      <c r="DV2175" s="6"/>
      <c r="DW2175" s="6"/>
      <c r="DX2175" s="6"/>
      <c r="DY2175" s="6"/>
      <c r="DZ2175" s="6"/>
      <c r="EA2175" s="6"/>
      <c r="EB2175" s="6"/>
      <c r="EC2175" s="6"/>
      <c r="ED2175" s="6"/>
      <c r="EE2175" s="6"/>
      <c r="EF2175" s="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</row>
    <row r="2176" spans="1:156" ht="12.75" customHeight="1" x14ac:dyDescent="0.2">
      <c r="A2176" s="8" t="s">
        <v>452</v>
      </c>
      <c r="B2176" s="9" t="s">
        <v>774</v>
      </c>
      <c r="C2176" s="10" t="s">
        <v>540</v>
      </c>
      <c r="D2176" s="10" t="s">
        <v>3</v>
      </c>
      <c r="E2176" s="10" t="s">
        <v>4</v>
      </c>
      <c r="F2176" s="4" t="s">
        <v>155</v>
      </c>
      <c r="G2176" s="4" t="s">
        <v>156</v>
      </c>
      <c r="H2176" s="4"/>
      <c r="I2176" s="4">
        <v>149</v>
      </c>
      <c r="J2176" s="4" t="s">
        <v>164</v>
      </c>
      <c r="K2176" s="4">
        <v>60</v>
      </c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6"/>
      <c r="CW2176" s="6"/>
      <c r="CX2176" s="6"/>
      <c r="CY2176" s="6"/>
      <c r="CZ2176" s="6"/>
      <c r="DA2176" s="6"/>
      <c r="DB2176" s="6"/>
      <c r="DC2176" s="6"/>
      <c r="DD2176" s="6"/>
      <c r="DE2176" s="6"/>
      <c r="DF2176" s="6"/>
      <c r="DG2176" s="6"/>
      <c r="DH2176" s="6"/>
      <c r="DI2176" s="6"/>
      <c r="DJ2176" s="6"/>
      <c r="DK2176" s="6"/>
      <c r="DL2176" s="6"/>
      <c r="DM2176" s="6"/>
      <c r="DN2176" s="6"/>
      <c r="DO2176" s="6"/>
      <c r="DP2176" s="6"/>
      <c r="DQ2176" s="6"/>
      <c r="DR2176" s="6"/>
      <c r="DS2176" s="6"/>
      <c r="DT2176" s="6"/>
      <c r="DU2176" s="6"/>
      <c r="DV2176" s="6"/>
      <c r="DW2176" s="6"/>
      <c r="DX2176" s="6"/>
      <c r="DY2176" s="6"/>
      <c r="DZ2176" s="6"/>
      <c r="EA2176" s="6"/>
      <c r="EB2176" s="6"/>
      <c r="EC2176" s="6"/>
      <c r="ED2176" s="6"/>
      <c r="EE2176" s="6"/>
      <c r="EF2176" s="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</row>
    <row r="2177" spans="1:156" ht="12.75" customHeight="1" x14ac:dyDescent="0.2">
      <c r="A2177" s="8" t="s">
        <v>452</v>
      </c>
      <c r="B2177" s="9" t="s">
        <v>775</v>
      </c>
      <c r="C2177" s="10" t="s">
        <v>582</v>
      </c>
      <c r="D2177" s="10" t="s">
        <v>42</v>
      </c>
      <c r="E2177" s="10" t="s">
        <v>43</v>
      </c>
      <c r="F2177" s="4" t="s">
        <v>155</v>
      </c>
      <c r="G2177" s="4" t="s">
        <v>156</v>
      </c>
      <c r="H2177" s="4"/>
      <c r="I2177" s="4">
        <v>99</v>
      </c>
      <c r="J2177" s="4" t="s">
        <v>164</v>
      </c>
      <c r="K2177" s="4">
        <v>60</v>
      </c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  <c r="DK2177" s="6"/>
      <c r="DL2177" s="6"/>
      <c r="DM2177" s="6"/>
      <c r="DN2177" s="6"/>
      <c r="DO2177" s="6"/>
      <c r="DP2177" s="6"/>
      <c r="DQ2177" s="6"/>
      <c r="DR2177" s="6"/>
      <c r="DS2177" s="6"/>
      <c r="DT2177" s="6"/>
      <c r="DU2177" s="6"/>
      <c r="DV2177" s="6"/>
      <c r="DW2177" s="6"/>
      <c r="DX2177" s="6"/>
      <c r="DY2177" s="6"/>
      <c r="DZ2177" s="6"/>
      <c r="EA2177" s="6"/>
      <c r="EB2177" s="6"/>
      <c r="EC2177" s="6"/>
      <c r="ED2177" s="6"/>
      <c r="EE2177" s="6"/>
      <c r="EF2177" s="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</row>
    <row r="2178" spans="1:156" ht="12.75" customHeight="1" x14ac:dyDescent="0.2">
      <c r="A2178" s="8" t="s">
        <v>452</v>
      </c>
      <c r="B2178" s="9" t="s">
        <v>776</v>
      </c>
      <c r="C2178" s="10" t="s">
        <v>461</v>
      </c>
      <c r="D2178" s="10" t="s">
        <v>9</v>
      </c>
      <c r="E2178" s="10" t="s">
        <v>10</v>
      </c>
      <c r="F2178" s="2" t="s">
        <v>155</v>
      </c>
      <c r="G2178" s="4" t="s">
        <v>156</v>
      </c>
      <c r="H2178" s="4"/>
      <c r="I2178" s="4">
        <v>149</v>
      </c>
      <c r="J2178" s="4" t="s">
        <v>164</v>
      </c>
      <c r="K2178" s="4">
        <v>60</v>
      </c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6"/>
      <c r="CW2178" s="6"/>
      <c r="CX2178" s="6"/>
      <c r="CY2178" s="6"/>
      <c r="CZ2178" s="6"/>
      <c r="DA2178" s="6"/>
      <c r="DB2178" s="6"/>
      <c r="DC2178" s="6"/>
      <c r="DD2178" s="6"/>
      <c r="DE2178" s="6"/>
      <c r="DF2178" s="6"/>
      <c r="DG2178" s="6"/>
      <c r="DH2178" s="6"/>
      <c r="DI2178" s="6"/>
      <c r="DJ2178" s="6"/>
      <c r="DK2178" s="6"/>
      <c r="DL2178" s="6"/>
      <c r="DM2178" s="6"/>
      <c r="DN2178" s="6"/>
      <c r="DO2178" s="6"/>
      <c r="DP2178" s="6"/>
      <c r="DQ2178" s="6"/>
      <c r="DR2178" s="6"/>
      <c r="DS2178" s="6"/>
      <c r="DT2178" s="6"/>
      <c r="DU2178" s="6"/>
      <c r="DV2178" s="6"/>
      <c r="DW2178" s="6"/>
      <c r="DX2178" s="6"/>
      <c r="DY2178" s="6"/>
      <c r="DZ2178" s="6"/>
      <c r="EA2178" s="6"/>
      <c r="EB2178" s="6"/>
      <c r="EC2178" s="6"/>
      <c r="ED2178" s="6"/>
      <c r="EE2178" s="6"/>
      <c r="EF2178" s="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</row>
    <row r="2179" spans="1:156" ht="12.75" customHeight="1" x14ac:dyDescent="0.2">
      <c r="A2179" s="8" t="s">
        <v>452</v>
      </c>
      <c r="B2179" s="9" t="s">
        <v>777</v>
      </c>
      <c r="C2179" s="10" t="s">
        <v>503</v>
      </c>
      <c r="D2179" s="10" t="s">
        <v>253</v>
      </c>
      <c r="E2179" s="10" t="s">
        <v>254</v>
      </c>
      <c r="F2179" s="2" t="s">
        <v>155</v>
      </c>
      <c r="G2179" s="4" t="s">
        <v>156</v>
      </c>
      <c r="H2179" s="4"/>
      <c r="I2179" s="4">
        <v>25</v>
      </c>
      <c r="J2179" s="4" t="s">
        <v>164</v>
      </c>
      <c r="K2179" s="4">
        <v>60</v>
      </c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  <c r="DK2179" s="6"/>
      <c r="DL2179" s="6"/>
      <c r="DM2179" s="6"/>
      <c r="DN2179" s="6"/>
      <c r="DO2179" s="6"/>
      <c r="DP2179" s="6"/>
      <c r="DQ2179" s="6"/>
      <c r="DR2179" s="6"/>
      <c r="DS2179" s="6"/>
      <c r="DT2179" s="6"/>
      <c r="DU2179" s="6"/>
      <c r="DV2179" s="6"/>
      <c r="DW2179" s="6"/>
      <c r="DX2179" s="6"/>
      <c r="DY2179" s="6"/>
      <c r="DZ2179" s="6"/>
      <c r="EA2179" s="6"/>
      <c r="EB2179" s="6"/>
      <c r="EC2179" s="6"/>
      <c r="ED2179" s="6"/>
      <c r="EE2179" s="6"/>
      <c r="EF2179" s="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</row>
    <row r="2180" spans="1:156" ht="12.75" customHeight="1" x14ac:dyDescent="0.2">
      <c r="A2180" s="8" t="s">
        <v>452</v>
      </c>
      <c r="B2180" s="9" t="s">
        <v>778</v>
      </c>
      <c r="C2180" s="10" t="s">
        <v>464</v>
      </c>
      <c r="D2180" s="10" t="s">
        <v>12</v>
      </c>
      <c r="E2180" s="10" t="s">
        <v>23</v>
      </c>
      <c r="F2180" s="4" t="s">
        <v>155</v>
      </c>
      <c r="G2180" s="4" t="s">
        <v>156</v>
      </c>
      <c r="H2180" s="4"/>
      <c r="I2180" s="4">
        <v>49</v>
      </c>
      <c r="J2180" s="4" t="s">
        <v>164</v>
      </c>
      <c r="K2180" s="4">
        <v>60</v>
      </c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  <c r="DK2180" s="6"/>
      <c r="DL2180" s="6"/>
      <c r="DM2180" s="6"/>
      <c r="DN2180" s="6"/>
      <c r="DO2180" s="6"/>
      <c r="DP2180" s="6"/>
      <c r="DQ2180" s="6"/>
      <c r="DR2180" s="6"/>
      <c r="DS2180" s="6"/>
      <c r="DT2180" s="6"/>
      <c r="DU2180" s="6"/>
      <c r="DV2180" s="6"/>
      <c r="DW2180" s="6"/>
      <c r="DX2180" s="6"/>
      <c r="DY2180" s="6"/>
      <c r="DZ2180" s="6"/>
      <c r="EA2180" s="6"/>
      <c r="EB2180" s="6"/>
      <c r="EC2180" s="6"/>
      <c r="ED2180" s="6"/>
      <c r="EE2180" s="6"/>
      <c r="EF2180" s="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</row>
    <row r="2181" spans="1:156" ht="12.75" customHeight="1" x14ac:dyDescent="0.2">
      <c r="A2181" s="8" t="s">
        <v>452</v>
      </c>
      <c r="B2181" s="9" t="s">
        <v>779</v>
      </c>
      <c r="C2181" s="10" t="s">
        <v>537</v>
      </c>
      <c r="D2181" s="10" t="s">
        <v>59</v>
      </c>
      <c r="E2181" s="10" t="s">
        <v>60</v>
      </c>
      <c r="F2181" s="2" t="s">
        <v>155</v>
      </c>
      <c r="G2181" s="4" t="s">
        <v>156</v>
      </c>
      <c r="H2181" s="4"/>
      <c r="I2181" s="4">
        <v>49</v>
      </c>
      <c r="J2181" s="4" t="s">
        <v>164</v>
      </c>
      <c r="K2181" s="4">
        <v>60</v>
      </c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6"/>
      <c r="CW2181" s="6"/>
      <c r="CX2181" s="6"/>
      <c r="CY2181" s="6"/>
      <c r="CZ2181" s="6"/>
      <c r="DA2181" s="6"/>
      <c r="DB2181" s="6"/>
      <c r="DC2181" s="6"/>
      <c r="DD2181" s="6"/>
      <c r="DE2181" s="6"/>
      <c r="DF2181" s="6"/>
      <c r="DG2181" s="6"/>
      <c r="DH2181" s="6"/>
      <c r="DI2181" s="6"/>
      <c r="DJ2181" s="6"/>
      <c r="DK2181" s="6"/>
      <c r="DL2181" s="6"/>
      <c r="DM2181" s="6"/>
      <c r="DN2181" s="6"/>
      <c r="DO2181" s="6"/>
      <c r="DP2181" s="6"/>
      <c r="DQ2181" s="6"/>
      <c r="DR2181" s="6"/>
      <c r="DS2181" s="6"/>
      <c r="DT2181" s="6"/>
      <c r="DU2181" s="6"/>
      <c r="DV2181" s="6"/>
      <c r="DW2181" s="6"/>
      <c r="DX2181" s="6"/>
      <c r="DY2181" s="6"/>
      <c r="DZ2181" s="6"/>
      <c r="EA2181" s="6"/>
      <c r="EB2181" s="6"/>
      <c r="EC2181" s="6"/>
      <c r="ED2181" s="6"/>
      <c r="EE2181" s="6"/>
      <c r="EF2181" s="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</row>
    <row r="2182" spans="1:156" ht="12.75" customHeight="1" x14ac:dyDescent="0.2">
      <c r="A2182" s="8" t="s">
        <v>452</v>
      </c>
      <c r="B2182" s="9" t="s">
        <v>780</v>
      </c>
      <c r="C2182" s="10" t="s">
        <v>474</v>
      </c>
      <c r="D2182" s="10" t="s">
        <v>90</v>
      </c>
      <c r="E2182" s="10" t="s">
        <v>91</v>
      </c>
      <c r="F2182" s="4" t="s">
        <v>155</v>
      </c>
      <c r="G2182" s="4" t="s">
        <v>156</v>
      </c>
      <c r="H2182" s="4"/>
      <c r="I2182" s="4">
        <v>49</v>
      </c>
      <c r="J2182" s="4" t="s">
        <v>164</v>
      </c>
      <c r="K2182" s="4">
        <v>60</v>
      </c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6"/>
      <c r="CW2182" s="6"/>
      <c r="CX2182" s="6"/>
      <c r="CY2182" s="6"/>
      <c r="CZ2182" s="6"/>
      <c r="DA2182" s="6"/>
      <c r="DB2182" s="6"/>
      <c r="DC2182" s="6"/>
      <c r="DD2182" s="6"/>
      <c r="DE2182" s="6"/>
      <c r="DF2182" s="6"/>
      <c r="DG2182" s="6"/>
      <c r="DH2182" s="6"/>
      <c r="DI2182" s="6"/>
      <c r="DJ2182" s="6"/>
      <c r="DK2182" s="6"/>
      <c r="DL2182" s="6"/>
      <c r="DM2182" s="6"/>
      <c r="DN2182" s="6"/>
      <c r="DO2182" s="6"/>
      <c r="DP2182" s="6"/>
      <c r="DQ2182" s="6"/>
      <c r="DR2182" s="6"/>
      <c r="DS2182" s="6"/>
      <c r="DT2182" s="6"/>
      <c r="DU2182" s="6"/>
      <c r="DV2182" s="6"/>
      <c r="DW2182" s="6"/>
      <c r="DX2182" s="6"/>
      <c r="DY2182" s="6"/>
      <c r="DZ2182" s="6"/>
      <c r="EA2182" s="6"/>
      <c r="EB2182" s="6"/>
      <c r="EC2182" s="6"/>
      <c r="ED2182" s="6"/>
      <c r="EE2182" s="6"/>
      <c r="EF2182" s="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</row>
    <row r="2183" spans="1:156" ht="12.75" customHeight="1" x14ac:dyDescent="0.2">
      <c r="A2183" s="8" t="s">
        <v>452</v>
      </c>
      <c r="B2183" s="9" t="s">
        <v>781</v>
      </c>
      <c r="C2183" s="10" t="s">
        <v>475</v>
      </c>
      <c r="D2183" s="10" t="s">
        <v>46</v>
      </c>
      <c r="E2183" s="10" t="s">
        <v>47</v>
      </c>
      <c r="F2183" s="2" t="s">
        <v>155</v>
      </c>
      <c r="G2183" s="4" t="s">
        <v>156</v>
      </c>
      <c r="H2183" s="4"/>
      <c r="I2183" s="4">
        <v>49</v>
      </c>
      <c r="J2183" s="4" t="s">
        <v>164</v>
      </c>
      <c r="K2183" s="4">
        <v>60</v>
      </c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6"/>
      <c r="CW2183" s="6"/>
      <c r="CX2183" s="6"/>
      <c r="CY2183" s="6"/>
      <c r="CZ2183" s="6"/>
      <c r="DA2183" s="6"/>
      <c r="DB2183" s="6"/>
      <c r="DC2183" s="6"/>
      <c r="DD2183" s="6"/>
      <c r="DE2183" s="6"/>
      <c r="DF2183" s="6"/>
      <c r="DG2183" s="6"/>
      <c r="DH2183" s="6"/>
      <c r="DI2183" s="6"/>
      <c r="DJ2183" s="6"/>
      <c r="DK2183" s="6"/>
      <c r="DL2183" s="6"/>
      <c r="DM2183" s="6"/>
      <c r="DN2183" s="6"/>
      <c r="DO2183" s="6"/>
      <c r="DP2183" s="6"/>
      <c r="DQ2183" s="6"/>
      <c r="DR2183" s="6"/>
      <c r="DS2183" s="6"/>
      <c r="DT2183" s="6"/>
      <c r="DU2183" s="6"/>
      <c r="DV2183" s="6"/>
      <c r="DW2183" s="6"/>
      <c r="DX2183" s="6"/>
      <c r="DY2183" s="6"/>
      <c r="DZ2183" s="6"/>
      <c r="EA2183" s="6"/>
      <c r="EB2183" s="6"/>
      <c r="EC2183" s="6"/>
      <c r="ED2183" s="6"/>
      <c r="EE2183" s="6"/>
      <c r="EF2183" s="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</row>
    <row r="2184" spans="1:156" ht="12.75" customHeight="1" x14ac:dyDescent="0.2">
      <c r="A2184" s="8" t="s">
        <v>452</v>
      </c>
      <c r="B2184" s="9" t="s">
        <v>782</v>
      </c>
      <c r="C2184" s="10" t="s">
        <v>590</v>
      </c>
      <c r="D2184" s="10" t="s">
        <v>38</v>
      </c>
      <c r="E2184" s="10" t="s">
        <v>39</v>
      </c>
      <c r="F2184" s="4" t="s">
        <v>155</v>
      </c>
      <c r="G2184" s="4" t="s">
        <v>156</v>
      </c>
      <c r="H2184" s="4"/>
      <c r="I2184" s="4">
        <v>149</v>
      </c>
      <c r="J2184" s="4" t="s">
        <v>164</v>
      </c>
      <c r="K2184" s="4">
        <v>60</v>
      </c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  <c r="DK2184" s="6"/>
      <c r="DL2184" s="6"/>
      <c r="DM2184" s="6"/>
      <c r="DN2184" s="6"/>
      <c r="DO2184" s="6"/>
      <c r="DP2184" s="6"/>
      <c r="DQ2184" s="6"/>
      <c r="DR2184" s="6"/>
      <c r="DS2184" s="6"/>
      <c r="DT2184" s="6"/>
      <c r="DU2184" s="6"/>
      <c r="DV2184" s="6"/>
      <c r="DW2184" s="6"/>
      <c r="DX2184" s="6"/>
      <c r="DY2184" s="6"/>
      <c r="DZ2184" s="6"/>
      <c r="EA2184" s="6"/>
      <c r="EB2184" s="6"/>
      <c r="EC2184" s="6"/>
      <c r="ED2184" s="6"/>
      <c r="EE2184" s="6"/>
      <c r="EF2184" s="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</row>
    <row r="2185" spans="1:156" ht="12.75" customHeight="1" x14ac:dyDescent="0.2">
      <c r="A2185" s="8" t="s">
        <v>452</v>
      </c>
      <c r="B2185" s="9" t="s">
        <v>363</v>
      </c>
      <c r="C2185" s="10" t="s">
        <v>339</v>
      </c>
      <c r="D2185" s="10" t="s">
        <v>55</v>
      </c>
      <c r="E2185" s="10" t="s">
        <v>56</v>
      </c>
      <c r="F2185" s="4" t="s">
        <v>155</v>
      </c>
      <c r="G2185" s="4" t="s">
        <v>156</v>
      </c>
      <c r="H2185" s="4"/>
      <c r="I2185" s="4">
        <v>49</v>
      </c>
      <c r="J2185" s="4" t="s">
        <v>164</v>
      </c>
      <c r="K2185" s="4">
        <v>60</v>
      </c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6"/>
      <c r="CW2185" s="6"/>
      <c r="CX2185" s="6"/>
      <c r="CY2185" s="6"/>
      <c r="CZ2185" s="6"/>
      <c r="DA2185" s="6"/>
      <c r="DB2185" s="6"/>
      <c r="DC2185" s="6"/>
      <c r="DD2185" s="6"/>
      <c r="DE2185" s="6"/>
      <c r="DF2185" s="6"/>
      <c r="DG2185" s="6"/>
      <c r="DH2185" s="6"/>
      <c r="DI2185" s="6"/>
      <c r="DJ2185" s="6"/>
      <c r="DK2185" s="6"/>
      <c r="DL2185" s="6"/>
      <c r="DM2185" s="6"/>
      <c r="DN2185" s="6"/>
      <c r="DO2185" s="6"/>
      <c r="DP2185" s="6"/>
      <c r="DQ2185" s="6"/>
      <c r="DR2185" s="6"/>
      <c r="DS2185" s="6"/>
      <c r="DT2185" s="6"/>
      <c r="DU2185" s="6"/>
      <c r="DV2185" s="6"/>
      <c r="DW2185" s="6"/>
      <c r="DX2185" s="6"/>
      <c r="DY2185" s="6"/>
      <c r="DZ2185" s="6"/>
      <c r="EA2185" s="6"/>
      <c r="EB2185" s="6"/>
      <c r="EC2185" s="6"/>
      <c r="ED2185" s="6"/>
      <c r="EE2185" s="6"/>
      <c r="EF2185" s="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</row>
    <row r="2186" spans="1:156" ht="12.75" customHeight="1" x14ac:dyDescent="0.2">
      <c r="A2186" s="8" t="s">
        <v>452</v>
      </c>
      <c r="B2186" s="9" t="s">
        <v>785</v>
      </c>
      <c r="C2186" s="10" t="s">
        <v>786</v>
      </c>
      <c r="D2186" s="10" t="s">
        <v>90</v>
      </c>
      <c r="E2186" s="10" t="s">
        <v>91</v>
      </c>
      <c r="F2186" s="4" t="s">
        <v>155</v>
      </c>
      <c r="G2186" s="4" t="s">
        <v>156</v>
      </c>
      <c r="H2186" s="4"/>
      <c r="I2186" s="4">
        <v>149</v>
      </c>
      <c r="J2186" s="4" t="s">
        <v>164</v>
      </c>
      <c r="K2186" s="4">
        <v>60</v>
      </c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  <c r="DK2186" s="6"/>
      <c r="DL2186" s="6"/>
      <c r="DM2186" s="6"/>
      <c r="DN2186" s="6"/>
      <c r="DO2186" s="6"/>
      <c r="DP2186" s="6"/>
      <c r="DQ2186" s="6"/>
      <c r="DR2186" s="6"/>
      <c r="DS2186" s="6"/>
      <c r="DT2186" s="6"/>
      <c r="DU2186" s="6"/>
      <c r="DV2186" s="6"/>
      <c r="DW2186" s="6"/>
      <c r="DX2186" s="6"/>
      <c r="DY2186" s="6"/>
      <c r="DZ2186" s="6"/>
      <c r="EA2186" s="6"/>
      <c r="EB2186" s="6"/>
      <c r="EC2186" s="6"/>
      <c r="ED2186" s="6"/>
      <c r="EE2186" s="6"/>
      <c r="EF2186" s="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</row>
    <row r="2187" spans="1:156" ht="12.75" customHeight="1" x14ac:dyDescent="0.2">
      <c r="A2187" s="8" t="s">
        <v>452</v>
      </c>
      <c r="B2187" s="9" t="s">
        <v>788</v>
      </c>
      <c r="C2187" s="10" t="s">
        <v>489</v>
      </c>
      <c r="D2187" s="10" t="s">
        <v>65</v>
      </c>
      <c r="E2187" s="10" t="s">
        <v>66</v>
      </c>
      <c r="F2187" s="2" t="s">
        <v>155</v>
      </c>
      <c r="G2187" s="4" t="s">
        <v>156</v>
      </c>
      <c r="H2187" s="4"/>
      <c r="I2187" s="4">
        <v>49</v>
      </c>
      <c r="J2187" s="4" t="s">
        <v>164</v>
      </c>
      <c r="K2187" s="4">
        <v>60</v>
      </c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  <c r="DK2187" s="6"/>
      <c r="DL2187" s="6"/>
      <c r="DM2187" s="6"/>
      <c r="DN2187" s="6"/>
      <c r="DO2187" s="6"/>
      <c r="DP2187" s="6"/>
      <c r="DQ2187" s="6"/>
      <c r="DR2187" s="6"/>
      <c r="DS2187" s="6"/>
      <c r="DT2187" s="6"/>
      <c r="DU2187" s="6"/>
      <c r="DV2187" s="6"/>
      <c r="DW2187" s="6"/>
      <c r="DX2187" s="6"/>
      <c r="DY2187" s="6"/>
      <c r="DZ2187" s="6"/>
      <c r="EA2187" s="6"/>
      <c r="EB2187" s="6"/>
      <c r="EC2187" s="6"/>
      <c r="ED2187" s="6"/>
      <c r="EE2187" s="6"/>
      <c r="EF2187" s="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</row>
    <row r="2188" spans="1:156" ht="12.75" customHeight="1" x14ac:dyDescent="0.2">
      <c r="A2188" s="8" t="s">
        <v>452</v>
      </c>
      <c r="B2188" s="9" t="s">
        <v>789</v>
      </c>
      <c r="C2188" s="10" t="s">
        <v>495</v>
      </c>
      <c r="D2188" s="10" t="s">
        <v>50</v>
      </c>
      <c r="E2188" s="10" t="s">
        <v>51</v>
      </c>
      <c r="F2188" s="4" t="s">
        <v>155</v>
      </c>
      <c r="G2188" s="4" t="s">
        <v>156</v>
      </c>
      <c r="H2188" s="4"/>
      <c r="I2188" s="4">
        <v>99</v>
      </c>
      <c r="J2188" s="4" t="s">
        <v>164</v>
      </c>
      <c r="K2188" s="4">
        <v>60</v>
      </c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  <c r="DM2188" s="6"/>
      <c r="DN2188" s="6"/>
      <c r="DO2188" s="6"/>
      <c r="DP2188" s="6"/>
      <c r="DQ2188" s="6"/>
      <c r="DR2188" s="6"/>
      <c r="DS2188" s="6"/>
      <c r="DT2188" s="6"/>
      <c r="DU2188" s="6"/>
      <c r="DV2188" s="6"/>
      <c r="DW2188" s="6"/>
      <c r="DX2188" s="6"/>
      <c r="DY2188" s="6"/>
      <c r="DZ2188" s="6"/>
      <c r="EA2188" s="6"/>
      <c r="EB2188" s="6"/>
      <c r="EC2188" s="6"/>
      <c r="ED2188" s="6"/>
      <c r="EE2188" s="6"/>
      <c r="EF2188" s="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</row>
    <row r="2189" spans="1:156" ht="12.75" customHeight="1" x14ac:dyDescent="0.2">
      <c r="A2189" s="8" t="s">
        <v>452</v>
      </c>
      <c r="B2189" s="9" t="s">
        <v>790</v>
      </c>
      <c r="C2189" s="10" t="s">
        <v>497</v>
      </c>
      <c r="D2189" s="10" t="s">
        <v>40</v>
      </c>
      <c r="E2189" s="10" t="s">
        <v>41</v>
      </c>
      <c r="F2189" s="2" t="s">
        <v>155</v>
      </c>
      <c r="G2189" s="4" t="s">
        <v>156</v>
      </c>
      <c r="H2189" s="4"/>
      <c r="I2189" s="4">
        <v>149</v>
      </c>
      <c r="J2189" s="4" t="s">
        <v>164</v>
      </c>
      <c r="K2189" s="4">
        <v>60</v>
      </c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6"/>
      <c r="CW2189" s="6"/>
      <c r="CX2189" s="6"/>
      <c r="CY2189" s="6"/>
      <c r="CZ2189" s="6"/>
      <c r="DA2189" s="6"/>
      <c r="DB2189" s="6"/>
      <c r="DC2189" s="6"/>
      <c r="DD2189" s="6"/>
      <c r="DE2189" s="6"/>
      <c r="DF2189" s="6"/>
      <c r="DG2189" s="6"/>
      <c r="DH2189" s="6"/>
      <c r="DI2189" s="6"/>
      <c r="DJ2189" s="6"/>
      <c r="DK2189" s="6"/>
      <c r="DL2189" s="6"/>
      <c r="DM2189" s="6"/>
      <c r="DN2189" s="6"/>
      <c r="DO2189" s="6"/>
      <c r="DP2189" s="6"/>
      <c r="DQ2189" s="6"/>
      <c r="DR2189" s="6"/>
      <c r="DS2189" s="6"/>
      <c r="DT2189" s="6"/>
      <c r="DU2189" s="6"/>
      <c r="DV2189" s="6"/>
      <c r="DW2189" s="6"/>
      <c r="DX2189" s="6"/>
      <c r="DY2189" s="6"/>
      <c r="DZ2189" s="6"/>
      <c r="EA2189" s="6"/>
      <c r="EB2189" s="6"/>
      <c r="EC2189" s="6"/>
      <c r="ED2189" s="6"/>
      <c r="EE2189" s="6"/>
      <c r="EF2189" s="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</row>
    <row r="2190" spans="1:156" ht="12.75" customHeight="1" x14ac:dyDescent="0.2">
      <c r="A2190" s="8" t="s">
        <v>452</v>
      </c>
      <c r="B2190" s="9" t="s">
        <v>793</v>
      </c>
      <c r="C2190" s="10" t="s">
        <v>376</v>
      </c>
      <c r="D2190" s="10" t="s">
        <v>59</v>
      </c>
      <c r="E2190" s="10" t="s">
        <v>60</v>
      </c>
      <c r="F2190" s="4" t="s">
        <v>155</v>
      </c>
      <c r="G2190" s="4" t="s">
        <v>156</v>
      </c>
      <c r="H2190" s="4"/>
      <c r="I2190" s="4">
        <v>99</v>
      </c>
      <c r="J2190" s="4" t="s">
        <v>164</v>
      </c>
      <c r="K2190" s="4">
        <v>60</v>
      </c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6"/>
      <c r="CW2190" s="6"/>
      <c r="CX2190" s="6"/>
      <c r="CY2190" s="6"/>
      <c r="CZ2190" s="6"/>
      <c r="DA2190" s="6"/>
      <c r="DB2190" s="6"/>
      <c r="DC2190" s="6"/>
      <c r="DD2190" s="6"/>
      <c r="DE2190" s="6"/>
      <c r="DF2190" s="6"/>
      <c r="DG2190" s="6"/>
      <c r="DH2190" s="6"/>
      <c r="DI2190" s="6"/>
      <c r="DJ2190" s="6"/>
      <c r="DK2190" s="6"/>
      <c r="DL2190" s="6"/>
      <c r="DM2190" s="6"/>
      <c r="DN2190" s="6"/>
      <c r="DO2190" s="6"/>
      <c r="DP2190" s="6"/>
      <c r="DQ2190" s="6"/>
      <c r="DR2190" s="6"/>
      <c r="DS2190" s="6"/>
      <c r="DT2190" s="6"/>
      <c r="DU2190" s="6"/>
      <c r="DV2190" s="6"/>
      <c r="DW2190" s="6"/>
      <c r="DX2190" s="6"/>
      <c r="DY2190" s="6"/>
      <c r="DZ2190" s="6"/>
      <c r="EA2190" s="6"/>
      <c r="EB2190" s="6"/>
      <c r="EC2190" s="6"/>
      <c r="ED2190" s="6"/>
      <c r="EE2190" s="6"/>
      <c r="EF2190" s="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</row>
    <row r="2191" spans="1:156" ht="12.75" customHeight="1" x14ac:dyDescent="0.2">
      <c r="A2191" s="8" t="s">
        <v>452</v>
      </c>
      <c r="B2191" s="9" t="s">
        <v>365</v>
      </c>
      <c r="C2191" s="10" t="s">
        <v>347</v>
      </c>
      <c r="D2191" s="10" t="s">
        <v>3</v>
      </c>
      <c r="E2191" s="10" t="s">
        <v>4</v>
      </c>
      <c r="F2191" s="2" t="s">
        <v>155</v>
      </c>
      <c r="G2191" s="4" t="s">
        <v>156</v>
      </c>
      <c r="H2191" s="4"/>
      <c r="I2191" s="4">
        <v>49</v>
      </c>
      <c r="J2191" s="4" t="s">
        <v>164</v>
      </c>
      <c r="K2191" s="4">
        <v>60</v>
      </c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  <c r="DK2191" s="6"/>
      <c r="DL2191" s="6"/>
      <c r="DM2191" s="6"/>
      <c r="DN2191" s="6"/>
      <c r="DO2191" s="6"/>
      <c r="DP2191" s="6"/>
      <c r="DQ2191" s="6"/>
      <c r="DR2191" s="6"/>
      <c r="DS2191" s="6"/>
      <c r="DT2191" s="6"/>
      <c r="DU2191" s="6"/>
      <c r="DV2191" s="6"/>
      <c r="DW2191" s="6"/>
      <c r="DX2191" s="6"/>
      <c r="DY2191" s="6"/>
      <c r="DZ2191" s="6"/>
      <c r="EA2191" s="6"/>
      <c r="EB2191" s="6"/>
      <c r="EC2191" s="6"/>
      <c r="ED2191" s="6"/>
      <c r="EE2191" s="6"/>
      <c r="EF2191" s="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</row>
    <row r="2192" spans="1:156" ht="12.75" customHeight="1" x14ac:dyDescent="0.2">
      <c r="A2192" s="8" t="s">
        <v>452</v>
      </c>
      <c r="B2192" s="9" t="s">
        <v>366</v>
      </c>
      <c r="C2192" s="10" t="s">
        <v>316</v>
      </c>
      <c r="D2192" s="10" t="s">
        <v>52</v>
      </c>
      <c r="E2192" s="10" t="s">
        <v>53</v>
      </c>
      <c r="F2192" s="2" t="s">
        <v>155</v>
      </c>
      <c r="G2192" s="4" t="s">
        <v>156</v>
      </c>
      <c r="H2192" s="4"/>
      <c r="I2192" s="4">
        <v>25</v>
      </c>
      <c r="J2192" s="4" t="s">
        <v>164</v>
      </c>
      <c r="K2192" s="4">
        <v>60</v>
      </c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6"/>
      <c r="CW2192" s="6"/>
      <c r="CX2192" s="6"/>
      <c r="CY2192" s="6"/>
      <c r="CZ2192" s="6"/>
      <c r="DA2192" s="6"/>
      <c r="DB2192" s="6"/>
      <c r="DC2192" s="6"/>
      <c r="DD2192" s="6"/>
      <c r="DE2192" s="6"/>
      <c r="DF2192" s="6"/>
      <c r="DG2192" s="6"/>
      <c r="DH2192" s="6"/>
      <c r="DI2192" s="6"/>
      <c r="DJ2192" s="6"/>
      <c r="DK2192" s="6"/>
      <c r="DL2192" s="6"/>
      <c r="DM2192" s="6"/>
      <c r="DN2192" s="6"/>
      <c r="DO2192" s="6"/>
      <c r="DP2192" s="6"/>
      <c r="DQ2192" s="6"/>
      <c r="DR2192" s="6"/>
      <c r="DS2192" s="6"/>
      <c r="DT2192" s="6"/>
      <c r="DU2192" s="6"/>
      <c r="DV2192" s="6"/>
      <c r="DW2192" s="6"/>
      <c r="DX2192" s="6"/>
      <c r="DY2192" s="6"/>
      <c r="DZ2192" s="6"/>
      <c r="EA2192" s="6"/>
      <c r="EB2192" s="6"/>
      <c r="EC2192" s="6"/>
      <c r="ED2192" s="6"/>
      <c r="EE2192" s="6"/>
      <c r="EF2192" s="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</row>
    <row r="2193" spans="1:156" ht="12.75" customHeight="1" x14ac:dyDescent="0.2">
      <c r="A2193" s="8" t="s">
        <v>452</v>
      </c>
      <c r="B2193" s="9" t="s">
        <v>236</v>
      </c>
      <c r="C2193" s="10" t="s">
        <v>525</v>
      </c>
      <c r="D2193" s="10" t="s">
        <v>36</v>
      </c>
      <c r="E2193" s="10" t="s">
        <v>37</v>
      </c>
      <c r="F2193" s="4" t="s">
        <v>155</v>
      </c>
      <c r="G2193" s="4" t="s">
        <v>156</v>
      </c>
      <c r="H2193" s="4"/>
      <c r="I2193" s="4">
        <v>99</v>
      </c>
      <c r="J2193" s="4" t="s">
        <v>164</v>
      </c>
      <c r="K2193" s="4">
        <v>60</v>
      </c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6"/>
      <c r="CW2193" s="6"/>
      <c r="CX2193" s="6"/>
      <c r="CY2193" s="6"/>
      <c r="CZ2193" s="6"/>
      <c r="DA2193" s="6"/>
      <c r="DB2193" s="6"/>
      <c r="DC2193" s="6"/>
      <c r="DD2193" s="6"/>
      <c r="DE2193" s="6"/>
      <c r="DF2193" s="6"/>
      <c r="DG2193" s="6"/>
      <c r="DH2193" s="6"/>
      <c r="DI2193" s="6"/>
      <c r="DJ2193" s="6"/>
      <c r="DK2193" s="6"/>
      <c r="DL2193" s="6"/>
      <c r="DM2193" s="6"/>
      <c r="DN2193" s="6"/>
      <c r="DO2193" s="6"/>
      <c r="DP2193" s="6"/>
      <c r="DQ2193" s="6"/>
      <c r="DR2193" s="6"/>
      <c r="DS2193" s="6"/>
      <c r="DT2193" s="6"/>
      <c r="DU2193" s="6"/>
      <c r="DV2193" s="6"/>
      <c r="DW2193" s="6"/>
      <c r="DX2193" s="6"/>
      <c r="DY2193" s="6"/>
      <c r="DZ2193" s="6"/>
      <c r="EA2193" s="6"/>
      <c r="EB2193" s="6"/>
      <c r="EC2193" s="6"/>
      <c r="ED2193" s="6"/>
      <c r="EE2193" s="6"/>
      <c r="EF2193" s="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</row>
    <row r="2194" spans="1:156" ht="12.75" customHeight="1" x14ac:dyDescent="0.2">
      <c r="A2194" s="8" t="s">
        <v>452</v>
      </c>
      <c r="B2194" s="9" t="s">
        <v>794</v>
      </c>
      <c r="C2194" s="10" t="s">
        <v>508</v>
      </c>
      <c r="D2194" s="10" t="s">
        <v>16</v>
      </c>
      <c r="E2194" s="10" t="s">
        <v>17</v>
      </c>
      <c r="F2194" s="4" t="s">
        <v>155</v>
      </c>
      <c r="G2194" s="4" t="s">
        <v>156</v>
      </c>
      <c r="H2194" s="4"/>
      <c r="I2194" s="4">
        <v>149</v>
      </c>
      <c r="J2194" s="4" t="s">
        <v>164</v>
      </c>
      <c r="K2194" s="4">
        <v>60</v>
      </c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  <c r="DK2194" s="6"/>
      <c r="DL2194" s="6"/>
      <c r="DM2194" s="6"/>
      <c r="DN2194" s="6"/>
      <c r="DO2194" s="6"/>
      <c r="DP2194" s="6"/>
      <c r="DQ2194" s="6"/>
      <c r="DR2194" s="6"/>
      <c r="DS2194" s="6"/>
      <c r="DT2194" s="6"/>
      <c r="DU2194" s="6"/>
      <c r="DV2194" s="6"/>
      <c r="DW2194" s="6"/>
      <c r="DX2194" s="6"/>
      <c r="DY2194" s="6"/>
      <c r="DZ2194" s="6"/>
      <c r="EA2194" s="6"/>
      <c r="EB2194" s="6"/>
      <c r="EC2194" s="6"/>
      <c r="ED2194" s="6"/>
      <c r="EE2194" s="6"/>
      <c r="EF2194" s="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</row>
    <row r="2195" spans="1:156" ht="12.75" customHeight="1" x14ac:dyDescent="0.2">
      <c r="A2195" s="8" t="s">
        <v>452</v>
      </c>
      <c r="B2195" s="9" t="s">
        <v>795</v>
      </c>
      <c r="C2195" s="10" t="s">
        <v>510</v>
      </c>
      <c r="D2195" s="10" t="s">
        <v>65</v>
      </c>
      <c r="E2195" s="10" t="s">
        <v>66</v>
      </c>
      <c r="F2195" s="2" t="s">
        <v>155</v>
      </c>
      <c r="G2195" s="4" t="s">
        <v>156</v>
      </c>
      <c r="H2195" s="4"/>
      <c r="I2195" s="4">
        <v>25</v>
      </c>
      <c r="J2195" s="4" t="s">
        <v>164</v>
      </c>
      <c r="K2195" s="4">
        <v>60</v>
      </c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  <c r="DK2195" s="6"/>
      <c r="DL2195" s="6"/>
      <c r="DM2195" s="6"/>
      <c r="DN2195" s="6"/>
      <c r="DO2195" s="6"/>
      <c r="DP2195" s="6"/>
      <c r="DQ2195" s="6"/>
      <c r="DR2195" s="6"/>
      <c r="DS2195" s="6"/>
      <c r="DT2195" s="6"/>
      <c r="DU2195" s="6"/>
      <c r="DV2195" s="6"/>
      <c r="DW2195" s="6"/>
      <c r="DX2195" s="6"/>
      <c r="DY2195" s="6"/>
      <c r="DZ2195" s="6"/>
      <c r="EA2195" s="6"/>
      <c r="EB2195" s="6"/>
      <c r="EC2195" s="6"/>
      <c r="ED2195" s="6"/>
      <c r="EE2195" s="6"/>
      <c r="EF2195" s="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</row>
    <row r="2196" spans="1:156" ht="12.75" customHeight="1" x14ac:dyDescent="0.2">
      <c r="A2196" s="8" t="s">
        <v>452</v>
      </c>
      <c r="B2196" s="9" t="s">
        <v>796</v>
      </c>
      <c r="C2196" s="10" t="s">
        <v>608</v>
      </c>
      <c r="D2196" s="10" t="s">
        <v>103</v>
      </c>
      <c r="E2196" s="10" t="s">
        <v>104</v>
      </c>
      <c r="F2196" s="4" t="s">
        <v>155</v>
      </c>
      <c r="G2196" s="4" t="s">
        <v>156</v>
      </c>
      <c r="H2196" s="4"/>
      <c r="I2196" s="4">
        <v>49</v>
      </c>
      <c r="J2196" s="4" t="s">
        <v>164</v>
      </c>
      <c r="K2196" s="4">
        <v>60</v>
      </c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  <c r="DK2196" s="6"/>
      <c r="DL2196" s="6"/>
      <c r="DM2196" s="6"/>
      <c r="DN2196" s="6"/>
      <c r="DO2196" s="6"/>
      <c r="DP2196" s="6"/>
      <c r="DQ2196" s="6"/>
      <c r="DR2196" s="6"/>
      <c r="DS2196" s="6"/>
      <c r="DT2196" s="6"/>
      <c r="DU2196" s="6"/>
      <c r="DV2196" s="6"/>
      <c r="DW2196" s="6"/>
      <c r="DX2196" s="6"/>
      <c r="DY2196" s="6"/>
      <c r="DZ2196" s="6"/>
      <c r="EA2196" s="6"/>
      <c r="EB2196" s="6"/>
      <c r="EC2196" s="6"/>
      <c r="ED2196" s="6"/>
      <c r="EE2196" s="6"/>
      <c r="EF2196" s="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</row>
    <row r="2197" spans="1:156" ht="12.75" customHeight="1" x14ac:dyDescent="0.2">
      <c r="A2197" s="8" t="s">
        <v>452</v>
      </c>
      <c r="B2197" s="9" t="s">
        <v>797</v>
      </c>
      <c r="C2197" s="10" t="s">
        <v>736</v>
      </c>
      <c r="D2197" s="10" t="s">
        <v>42</v>
      </c>
      <c r="E2197" s="10" t="s">
        <v>43</v>
      </c>
      <c r="F2197" s="4" t="s">
        <v>155</v>
      </c>
      <c r="G2197" s="4" t="s">
        <v>156</v>
      </c>
      <c r="H2197" s="4"/>
      <c r="I2197" s="4">
        <v>149</v>
      </c>
      <c r="J2197" s="4" t="s">
        <v>164</v>
      </c>
      <c r="K2197" s="4">
        <v>60</v>
      </c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  <c r="DK2197" s="6"/>
      <c r="DL2197" s="6"/>
      <c r="DM2197" s="6"/>
      <c r="DN2197" s="6"/>
      <c r="DO2197" s="6"/>
      <c r="DP2197" s="6"/>
      <c r="DQ2197" s="6"/>
      <c r="DR2197" s="6"/>
      <c r="DS2197" s="6"/>
      <c r="DT2197" s="6"/>
      <c r="DU2197" s="6"/>
      <c r="DV2197" s="6"/>
      <c r="DW2197" s="6"/>
      <c r="DX2197" s="6"/>
      <c r="DY2197" s="6"/>
      <c r="DZ2197" s="6"/>
      <c r="EA2197" s="6"/>
      <c r="EB2197" s="6"/>
      <c r="EC2197" s="6"/>
      <c r="ED2197" s="6"/>
      <c r="EE2197" s="6"/>
      <c r="EF2197" s="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</row>
    <row r="2198" spans="1:156" ht="12.75" customHeight="1" x14ac:dyDescent="0.2">
      <c r="A2198" s="8" t="s">
        <v>452</v>
      </c>
      <c r="B2198" s="9" t="s">
        <v>798</v>
      </c>
      <c r="C2198" s="10" t="s">
        <v>522</v>
      </c>
      <c r="D2198" s="10" t="s">
        <v>36</v>
      </c>
      <c r="E2198" s="10" t="s">
        <v>37</v>
      </c>
      <c r="F2198" s="2" t="s">
        <v>155</v>
      </c>
      <c r="G2198" s="4" t="s">
        <v>156</v>
      </c>
      <c r="H2198" s="4"/>
      <c r="I2198" s="4">
        <v>49</v>
      </c>
      <c r="J2198" s="4" t="s">
        <v>164</v>
      </c>
      <c r="K2198" s="4">
        <v>60</v>
      </c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  <c r="DK2198" s="6"/>
      <c r="DL2198" s="6"/>
      <c r="DM2198" s="6"/>
      <c r="DN2198" s="6"/>
      <c r="DO2198" s="6"/>
      <c r="DP2198" s="6"/>
      <c r="DQ2198" s="6"/>
      <c r="DR2198" s="6"/>
      <c r="DS2198" s="6"/>
      <c r="DT2198" s="6"/>
      <c r="DU2198" s="6"/>
      <c r="DV2198" s="6"/>
      <c r="DW2198" s="6"/>
      <c r="DX2198" s="6"/>
      <c r="DY2198" s="6"/>
      <c r="DZ2198" s="6"/>
      <c r="EA2198" s="6"/>
      <c r="EB2198" s="6"/>
      <c r="EC2198" s="6"/>
      <c r="ED2198" s="6"/>
      <c r="EE2198" s="6"/>
      <c r="EF2198" s="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</row>
    <row r="2199" spans="1:156" ht="12.75" customHeight="1" x14ac:dyDescent="0.2">
      <c r="A2199" s="8" t="s">
        <v>452</v>
      </c>
      <c r="B2199" s="9" t="s">
        <v>799</v>
      </c>
      <c r="C2199" s="10" t="s">
        <v>520</v>
      </c>
      <c r="D2199" s="10" t="s">
        <v>9</v>
      </c>
      <c r="E2199" s="10" t="s">
        <v>10</v>
      </c>
      <c r="F2199" s="4" t="s">
        <v>155</v>
      </c>
      <c r="G2199" s="4" t="s">
        <v>156</v>
      </c>
      <c r="H2199" s="4"/>
      <c r="I2199" s="4">
        <v>49</v>
      </c>
      <c r="J2199" s="4" t="s">
        <v>164</v>
      </c>
      <c r="K2199" s="4">
        <v>60</v>
      </c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  <c r="DK2199" s="6"/>
      <c r="DL2199" s="6"/>
      <c r="DM2199" s="6"/>
      <c r="DN2199" s="6"/>
      <c r="DO2199" s="6"/>
      <c r="DP2199" s="6"/>
      <c r="DQ2199" s="6"/>
      <c r="DR2199" s="6"/>
      <c r="DS2199" s="6"/>
      <c r="DT2199" s="6"/>
      <c r="DU2199" s="6"/>
      <c r="DV2199" s="6"/>
      <c r="DW2199" s="6"/>
      <c r="DX2199" s="6"/>
      <c r="DY2199" s="6"/>
      <c r="DZ2199" s="6"/>
      <c r="EA2199" s="6"/>
      <c r="EB2199" s="6"/>
      <c r="EC2199" s="6"/>
      <c r="ED2199" s="6"/>
      <c r="EE2199" s="6"/>
      <c r="EF2199" s="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</row>
    <row r="2200" spans="1:156" ht="12.75" customHeight="1" x14ac:dyDescent="0.2">
      <c r="A2200" s="8" t="s">
        <v>452</v>
      </c>
      <c r="B2200" s="9" t="s">
        <v>800</v>
      </c>
      <c r="C2200" s="10" t="s">
        <v>490</v>
      </c>
      <c r="D2200" s="10" t="s">
        <v>50</v>
      </c>
      <c r="E2200" s="10" t="s">
        <v>51</v>
      </c>
      <c r="F2200" s="2" t="s">
        <v>155</v>
      </c>
      <c r="G2200" s="4" t="s">
        <v>156</v>
      </c>
      <c r="H2200" s="4"/>
      <c r="I2200" s="4">
        <v>25</v>
      </c>
      <c r="J2200" s="4" t="s">
        <v>164</v>
      </c>
      <c r="K2200" s="4">
        <v>60</v>
      </c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6"/>
      <c r="CW2200" s="6"/>
      <c r="CX2200" s="6"/>
      <c r="CY2200" s="6"/>
      <c r="CZ2200" s="6"/>
      <c r="DA2200" s="6"/>
      <c r="DB2200" s="6"/>
      <c r="DC2200" s="6"/>
      <c r="DD2200" s="6"/>
      <c r="DE2200" s="6"/>
      <c r="DF2200" s="6"/>
      <c r="DG2200" s="6"/>
      <c r="DH2200" s="6"/>
      <c r="DI2200" s="6"/>
      <c r="DJ2200" s="6"/>
      <c r="DK2200" s="6"/>
      <c r="DL2200" s="6"/>
      <c r="DM2200" s="6"/>
      <c r="DN2200" s="6"/>
      <c r="DO2200" s="6"/>
      <c r="DP2200" s="6"/>
      <c r="DQ2200" s="6"/>
      <c r="DR2200" s="6"/>
      <c r="DS2200" s="6"/>
      <c r="DT2200" s="6"/>
      <c r="DU2200" s="6"/>
      <c r="DV2200" s="6"/>
      <c r="DW2200" s="6"/>
      <c r="DX2200" s="6"/>
      <c r="DY2200" s="6"/>
      <c r="DZ2200" s="6"/>
      <c r="EA2200" s="6"/>
      <c r="EB2200" s="6"/>
      <c r="EC2200" s="6"/>
      <c r="ED2200" s="6"/>
      <c r="EE2200" s="6"/>
      <c r="EF2200" s="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</row>
    <row r="2201" spans="1:156" ht="12.75" customHeight="1" x14ac:dyDescent="0.2">
      <c r="A2201" s="8" t="s">
        <v>452</v>
      </c>
      <c r="B2201" s="9" t="s">
        <v>801</v>
      </c>
      <c r="C2201" s="10" t="s">
        <v>530</v>
      </c>
      <c r="D2201" s="10" t="s">
        <v>253</v>
      </c>
      <c r="E2201" s="10" t="s">
        <v>254</v>
      </c>
      <c r="F2201" s="2" t="s">
        <v>155</v>
      </c>
      <c r="G2201" s="4" t="s">
        <v>156</v>
      </c>
      <c r="H2201" s="4"/>
      <c r="I2201" s="4">
        <v>25</v>
      </c>
      <c r="J2201" s="4" t="s">
        <v>164</v>
      </c>
      <c r="K2201" s="4">
        <v>60</v>
      </c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6"/>
      <c r="CW2201" s="6"/>
      <c r="CX2201" s="6"/>
      <c r="CY2201" s="6"/>
      <c r="CZ2201" s="6"/>
      <c r="DA2201" s="6"/>
      <c r="DB2201" s="6"/>
      <c r="DC2201" s="6"/>
      <c r="DD2201" s="6"/>
      <c r="DE2201" s="6"/>
      <c r="DF2201" s="6"/>
      <c r="DG2201" s="6"/>
      <c r="DH2201" s="6"/>
      <c r="DI2201" s="6"/>
      <c r="DJ2201" s="6"/>
      <c r="DK2201" s="6"/>
      <c r="DL2201" s="6"/>
      <c r="DM2201" s="6"/>
      <c r="DN2201" s="6"/>
      <c r="DO2201" s="6"/>
      <c r="DP2201" s="6"/>
      <c r="DQ2201" s="6"/>
      <c r="DR2201" s="6"/>
      <c r="DS2201" s="6"/>
      <c r="DT2201" s="6"/>
      <c r="DU2201" s="6"/>
      <c r="DV2201" s="6"/>
      <c r="DW2201" s="6"/>
      <c r="DX2201" s="6"/>
      <c r="DY2201" s="6"/>
      <c r="DZ2201" s="6"/>
      <c r="EA2201" s="6"/>
      <c r="EB2201" s="6"/>
      <c r="EC2201" s="6"/>
      <c r="ED2201" s="6"/>
      <c r="EE2201" s="6"/>
      <c r="EF2201" s="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</row>
    <row r="2202" spans="1:156" ht="12.75" customHeight="1" x14ac:dyDescent="0.2">
      <c r="A2202" s="8" t="s">
        <v>1406</v>
      </c>
      <c r="B2202" s="9" t="s">
        <v>773</v>
      </c>
      <c r="C2202" s="10" t="s">
        <v>459</v>
      </c>
      <c r="D2202" s="10" t="s">
        <v>12</v>
      </c>
      <c r="E2202" s="10" t="s">
        <v>13</v>
      </c>
      <c r="F2202" s="4" t="s">
        <v>155</v>
      </c>
      <c r="G2202" s="4" t="s">
        <v>156</v>
      </c>
      <c r="H2202" s="4"/>
      <c r="I2202" s="4">
        <v>10</v>
      </c>
      <c r="J2202" s="4" t="s">
        <v>164</v>
      </c>
      <c r="K2202" s="4">
        <v>60</v>
      </c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6"/>
      <c r="CW2202" s="6"/>
      <c r="CX2202" s="6"/>
      <c r="CY2202" s="6"/>
      <c r="CZ2202" s="6"/>
      <c r="DA2202" s="6"/>
      <c r="DB2202" s="6"/>
      <c r="DC2202" s="6"/>
      <c r="DD2202" s="6"/>
      <c r="DE2202" s="6"/>
      <c r="DF2202" s="6"/>
      <c r="DG2202" s="6"/>
      <c r="DH2202" s="6"/>
      <c r="DI2202" s="6"/>
      <c r="DJ2202" s="6"/>
      <c r="DK2202" s="6"/>
      <c r="DL2202" s="6"/>
      <c r="DM2202" s="6"/>
      <c r="DN2202" s="6"/>
      <c r="DO2202" s="6"/>
      <c r="DP2202" s="6"/>
      <c r="DQ2202" s="6"/>
      <c r="DR2202" s="6"/>
      <c r="DS2202" s="6"/>
      <c r="DT2202" s="6"/>
      <c r="DU2202" s="6"/>
      <c r="DV2202" s="6"/>
      <c r="DW2202" s="6"/>
      <c r="DX2202" s="6"/>
      <c r="DY2202" s="6"/>
      <c r="DZ2202" s="6"/>
      <c r="EA2202" s="6"/>
      <c r="EB2202" s="6"/>
      <c r="EC2202" s="6"/>
      <c r="ED2202" s="6"/>
      <c r="EE2202" s="6"/>
      <c r="EF2202" s="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</row>
    <row r="2203" spans="1:156" ht="12.75" customHeight="1" x14ac:dyDescent="0.2">
      <c r="A2203" s="8" t="s">
        <v>1406</v>
      </c>
      <c r="B2203" s="9" t="s">
        <v>774</v>
      </c>
      <c r="C2203" s="10" t="s">
        <v>540</v>
      </c>
      <c r="D2203" s="10" t="s">
        <v>3</v>
      </c>
      <c r="E2203" s="10" t="s">
        <v>4</v>
      </c>
      <c r="F2203" s="4" t="s">
        <v>155</v>
      </c>
      <c r="G2203" s="4" t="s">
        <v>156</v>
      </c>
      <c r="H2203" s="4"/>
      <c r="I2203" s="4">
        <v>10</v>
      </c>
      <c r="J2203" s="4" t="s">
        <v>164</v>
      </c>
      <c r="K2203" s="4">
        <v>60</v>
      </c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6"/>
      <c r="CW2203" s="6"/>
      <c r="CX2203" s="6"/>
      <c r="CY2203" s="6"/>
      <c r="CZ2203" s="6"/>
      <c r="DA2203" s="6"/>
      <c r="DB2203" s="6"/>
      <c r="DC2203" s="6"/>
      <c r="DD2203" s="6"/>
      <c r="DE2203" s="6"/>
      <c r="DF2203" s="6"/>
      <c r="DG2203" s="6"/>
      <c r="DH2203" s="6"/>
      <c r="DI2203" s="6"/>
      <c r="DJ2203" s="6"/>
      <c r="DK2203" s="6"/>
      <c r="DL2203" s="6"/>
      <c r="DM2203" s="6"/>
      <c r="DN2203" s="6"/>
      <c r="DO2203" s="6"/>
      <c r="DP2203" s="6"/>
      <c r="DQ2203" s="6"/>
      <c r="DR2203" s="6"/>
      <c r="DS2203" s="6"/>
      <c r="DT2203" s="6"/>
      <c r="DU2203" s="6"/>
      <c r="DV2203" s="6"/>
      <c r="DW2203" s="6"/>
      <c r="DX2203" s="6"/>
      <c r="DY2203" s="6"/>
      <c r="DZ2203" s="6"/>
      <c r="EA2203" s="6"/>
      <c r="EB2203" s="6"/>
      <c r="EC2203" s="6"/>
      <c r="ED2203" s="6"/>
      <c r="EE2203" s="6"/>
      <c r="EF2203" s="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</row>
    <row r="2204" spans="1:156" ht="12.75" customHeight="1" x14ac:dyDescent="0.2">
      <c r="A2204" s="8" t="s">
        <v>1406</v>
      </c>
      <c r="B2204" s="9" t="s">
        <v>775</v>
      </c>
      <c r="C2204" s="10" t="s">
        <v>582</v>
      </c>
      <c r="D2204" s="10" t="s">
        <v>42</v>
      </c>
      <c r="E2204" s="10" t="s">
        <v>43</v>
      </c>
      <c r="F2204" s="4" t="s">
        <v>155</v>
      </c>
      <c r="G2204" s="4" t="s">
        <v>156</v>
      </c>
      <c r="H2204" s="4"/>
      <c r="I2204" s="4">
        <v>10</v>
      </c>
      <c r="J2204" s="4" t="s">
        <v>164</v>
      </c>
      <c r="K2204" s="4">
        <v>60</v>
      </c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6"/>
      <c r="CW2204" s="6"/>
      <c r="CX2204" s="6"/>
      <c r="CY2204" s="6"/>
      <c r="CZ2204" s="6"/>
      <c r="DA2204" s="6"/>
      <c r="DB2204" s="6"/>
      <c r="DC2204" s="6"/>
      <c r="DD2204" s="6"/>
      <c r="DE2204" s="6"/>
      <c r="DF2204" s="6"/>
      <c r="DG2204" s="6"/>
      <c r="DH2204" s="6"/>
      <c r="DI2204" s="6"/>
      <c r="DJ2204" s="6"/>
      <c r="DK2204" s="6"/>
      <c r="DL2204" s="6"/>
      <c r="DM2204" s="6"/>
      <c r="DN2204" s="6"/>
      <c r="DO2204" s="6"/>
      <c r="DP2204" s="6"/>
      <c r="DQ2204" s="6"/>
      <c r="DR2204" s="6"/>
      <c r="DS2204" s="6"/>
      <c r="DT2204" s="6"/>
      <c r="DU2204" s="6"/>
      <c r="DV2204" s="6"/>
      <c r="DW2204" s="6"/>
      <c r="DX2204" s="6"/>
      <c r="DY2204" s="6"/>
      <c r="DZ2204" s="6"/>
      <c r="EA2204" s="6"/>
      <c r="EB2204" s="6"/>
      <c r="EC2204" s="6"/>
      <c r="ED2204" s="6"/>
      <c r="EE2204" s="6"/>
      <c r="EF2204" s="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</row>
    <row r="2205" spans="1:156" ht="12.75" customHeight="1" x14ac:dyDescent="0.2">
      <c r="A2205" s="8" t="s">
        <v>1406</v>
      </c>
      <c r="B2205" s="9" t="s">
        <v>776</v>
      </c>
      <c r="C2205" s="10" t="s">
        <v>461</v>
      </c>
      <c r="D2205" s="10" t="s">
        <v>9</v>
      </c>
      <c r="E2205" s="10" t="s">
        <v>10</v>
      </c>
      <c r="F2205" s="2" t="s">
        <v>155</v>
      </c>
      <c r="G2205" s="4" t="s">
        <v>156</v>
      </c>
      <c r="H2205" s="4"/>
      <c r="I2205" s="4">
        <v>10</v>
      </c>
      <c r="J2205" s="4" t="s">
        <v>164</v>
      </c>
      <c r="K2205" s="4">
        <v>60</v>
      </c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6"/>
      <c r="CW2205" s="6"/>
      <c r="CX2205" s="6"/>
      <c r="CY2205" s="6"/>
      <c r="CZ2205" s="6"/>
      <c r="DA2205" s="6"/>
      <c r="DB2205" s="6"/>
      <c r="DC2205" s="6"/>
      <c r="DD2205" s="6"/>
      <c r="DE2205" s="6"/>
      <c r="DF2205" s="6"/>
      <c r="DG2205" s="6"/>
      <c r="DH2205" s="6"/>
      <c r="DI2205" s="6"/>
      <c r="DJ2205" s="6"/>
      <c r="DK2205" s="6"/>
      <c r="DL2205" s="6"/>
      <c r="DM2205" s="6"/>
      <c r="DN2205" s="6"/>
      <c r="DO2205" s="6"/>
      <c r="DP2205" s="6"/>
      <c r="DQ2205" s="6"/>
      <c r="DR2205" s="6"/>
      <c r="DS2205" s="6"/>
      <c r="DT2205" s="6"/>
      <c r="DU2205" s="6"/>
      <c r="DV2205" s="6"/>
      <c r="DW2205" s="6"/>
      <c r="DX2205" s="6"/>
      <c r="DY2205" s="6"/>
      <c r="DZ2205" s="6"/>
      <c r="EA2205" s="6"/>
      <c r="EB2205" s="6"/>
      <c r="EC2205" s="6"/>
      <c r="ED2205" s="6"/>
      <c r="EE2205" s="6"/>
      <c r="EF2205" s="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</row>
    <row r="2206" spans="1:156" ht="12.75" customHeight="1" x14ac:dyDescent="0.2">
      <c r="A2206" s="8" t="s">
        <v>1406</v>
      </c>
      <c r="B2206" s="9" t="s">
        <v>777</v>
      </c>
      <c r="C2206" s="10" t="s">
        <v>503</v>
      </c>
      <c r="D2206" s="10" t="s">
        <v>253</v>
      </c>
      <c r="E2206" s="10" t="s">
        <v>254</v>
      </c>
      <c r="F2206" s="2" t="s">
        <v>155</v>
      </c>
      <c r="G2206" s="4" t="s">
        <v>156</v>
      </c>
      <c r="H2206" s="4"/>
      <c r="I2206" s="4">
        <v>10</v>
      </c>
      <c r="J2206" s="4" t="s">
        <v>164</v>
      </c>
      <c r="K2206" s="4">
        <v>60</v>
      </c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6"/>
      <c r="CW2206" s="6"/>
      <c r="CX2206" s="6"/>
      <c r="CY2206" s="6"/>
      <c r="CZ2206" s="6"/>
      <c r="DA2206" s="6"/>
      <c r="DB2206" s="6"/>
      <c r="DC2206" s="6"/>
      <c r="DD2206" s="6"/>
      <c r="DE2206" s="6"/>
      <c r="DF2206" s="6"/>
      <c r="DG2206" s="6"/>
      <c r="DH2206" s="6"/>
      <c r="DI2206" s="6"/>
      <c r="DJ2206" s="6"/>
      <c r="DK2206" s="6"/>
      <c r="DL2206" s="6"/>
      <c r="DM2206" s="6"/>
      <c r="DN2206" s="6"/>
      <c r="DO2206" s="6"/>
      <c r="DP2206" s="6"/>
      <c r="DQ2206" s="6"/>
      <c r="DR2206" s="6"/>
      <c r="DS2206" s="6"/>
      <c r="DT2206" s="6"/>
      <c r="DU2206" s="6"/>
      <c r="DV2206" s="6"/>
      <c r="DW2206" s="6"/>
      <c r="DX2206" s="6"/>
      <c r="DY2206" s="6"/>
      <c r="DZ2206" s="6"/>
      <c r="EA2206" s="6"/>
      <c r="EB2206" s="6"/>
      <c r="EC2206" s="6"/>
      <c r="ED2206" s="6"/>
      <c r="EE2206" s="6"/>
      <c r="EF2206" s="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</row>
    <row r="2207" spans="1:156" ht="12.75" customHeight="1" x14ac:dyDescent="0.2">
      <c r="A2207" s="8" t="s">
        <v>1406</v>
      </c>
      <c r="B2207" s="9" t="s">
        <v>778</v>
      </c>
      <c r="C2207" s="10" t="s">
        <v>464</v>
      </c>
      <c r="D2207" s="10" t="s">
        <v>12</v>
      </c>
      <c r="E2207" s="10" t="s">
        <v>23</v>
      </c>
      <c r="F2207" s="4" t="s">
        <v>155</v>
      </c>
      <c r="G2207" s="4" t="s">
        <v>156</v>
      </c>
      <c r="H2207" s="4"/>
      <c r="I2207" s="4">
        <v>10</v>
      </c>
      <c r="J2207" s="4" t="s">
        <v>164</v>
      </c>
      <c r="K2207" s="4">
        <v>60</v>
      </c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  <c r="DK2207" s="6"/>
      <c r="DL2207" s="6"/>
      <c r="DM2207" s="6"/>
      <c r="DN2207" s="6"/>
      <c r="DO2207" s="6"/>
      <c r="DP2207" s="6"/>
      <c r="DQ2207" s="6"/>
      <c r="DR2207" s="6"/>
      <c r="DS2207" s="6"/>
      <c r="DT2207" s="6"/>
      <c r="DU2207" s="6"/>
      <c r="DV2207" s="6"/>
      <c r="DW2207" s="6"/>
      <c r="DX2207" s="6"/>
      <c r="DY2207" s="6"/>
      <c r="DZ2207" s="6"/>
      <c r="EA2207" s="6"/>
      <c r="EB2207" s="6"/>
      <c r="EC2207" s="6"/>
      <c r="ED2207" s="6"/>
      <c r="EE2207" s="6"/>
      <c r="EF2207" s="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</row>
    <row r="2208" spans="1:156" ht="12.75" customHeight="1" x14ac:dyDescent="0.2">
      <c r="A2208" s="8" t="s">
        <v>1406</v>
      </c>
      <c r="B2208" s="9" t="s">
        <v>779</v>
      </c>
      <c r="C2208" s="10" t="s">
        <v>537</v>
      </c>
      <c r="D2208" s="10" t="s">
        <v>59</v>
      </c>
      <c r="E2208" s="10" t="s">
        <v>60</v>
      </c>
      <c r="F2208" s="2" t="s">
        <v>155</v>
      </c>
      <c r="G2208" s="4" t="s">
        <v>156</v>
      </c>
      <c r="H2208" s="4"/>
      <c r="I2208" s="4">
        <v>10</v>
      </c>
      <c r="J2208" s="4" t="s">
        <v>164</v>
      </c>
      <c r="K2208" s="4">
        <v>60</v>
      </c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6"/>
      <c r="CW2208" s="6"/>
      <c r="CX2208" s="6"/>
      <c r="CY2208" s="6"/>
      <c r="CZ2208" s="6"/>
      <c r="DA2208" s="6"/>
      <c r="DB2208" s="6"/>
      <c r="DC2208" s="6"/>
      <c r="DD2208" s="6"/>
      <c r="DE2208" s="6"/>
      <c r="DF2208" s="6"/>
      <c r="DG2208" s="6"/>
      <c r="DH2208" s="6"/>
      <c r="DI2208" s="6"/>
      <c r="DJ2208" s="6"/>
      <c r="DK2208" s="6"/>
      <c r="DL2208" s="6"/>
      <c r="DM2208" s="6"/>
      <c r="DN2208" s="6"/>
      <c r="DO2208" s="6"/>
      <c r="DP2208" s="6"/>
      <c r="DQ2208" s="6"/>
      <c r="DR2208" s="6"/>
      <c r="DS2208" s="6"/>
      <c r="DT2208" s="6"/>
      <c r="DU2208" s="6"/>
      <c r="DV2208" s="6"/>
      <c r="DW2208" s="6"/>
      <c r="DX2208" s="6"/>
      <c r="DY2208" s="6"/>
      <c r="DZ2208" s="6"/>
      <c r="EA2208" s="6"/>
      <c r="EB2208" s="6"/>
      <c r="EC2208" s="6"/>
      <c r="ED2208" s="6"/>
      <c r="EE2208" s="6"/>
      <c r="EF2208" s="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</row>
    <row r="2209" spans="1:156" ht="12.75" customHeight="1" x14ac:dyDescent="0.2">
      <c r="A2209" s="8" t="s">
        <v>1406</v>
      </c>
      <c r="B2209" s="9" t="s">
        <v>780</v>
      </c>
      <c r="C2209" s="10" t="s">
        <v>474</v>
      </c>
      <c r="D2209" s="10" t="s">
        <v>90</v>
      </c>
      <c r="E2209" s="10" t="s">
        <v>91</v>
      </c>
      <c r="F2209" s="4" t="s">
        <v>155</v>
      </c>
      <c r="G2209" s="4" t="s">
        <v>156</v>
      </c>
      <c r="H2209" s="4"/>
      <c r="I2209" s="4">
        <v>10</v>
      </c>
      <c r="J2209" s="4" t="s">
        <v>164</v>
      </c>
      <c r="K2209" s="4">
        <v>60</v>
      </c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6"/>
      <c r="CW2209" s="6"/>
      <c r="CX2209" s="6"/>
      <c r="CY2209" s="6"/>
      <c r="CZ2209" s="6"/>
      <c r="DA2209" s="6"/>
      <c r="DB2209" s="6"/>
      <c r="DC2209" s="6"/>
      <c r="DD2209" s="6"/>
      <c r="DE2209" s="6"/>
      <c r="DF2209" s="6"/>
      <c r="DG2209" s="6"/>
      <c r="DH2209" s="6"/>
      <c r="DI2209" s="6"/>
      <c r="DJ2209" s="6"/>
      <c r="DK2209" s="6"/>
      <c r="DL2209" s="6"/>
      <c r="DM2209" s="6"/>
      <c r="DN2209" s="6"/>
      <c r="DO2209" s="6"/>
      <c r="DP2209" s="6"/>
      <c r="DQ2209" s="6"/>
      <c r="DR2209" s="6"/>
      <c r="DS2209" s="6"/>
      <c r="DT2209" s="6"/>
      <c r="DU2209" s="6"/>
      <c r="DV2209" s="6"/>
      <c r="DW2209" s="6"/>
      <c r="DX2209" s="6"/>
      <c r="DY2209" s="6"/>
      <c r="DZ2209" s="6"/>
      <c r="EA2209" s="6"/>
      <c r="EB2209" s="6"/>
      <c r="EC2209" s="6"/>
      <c r="ED2209" s="6"/>
      <c r="EE2209" s="6"/>
      <c r="EF2209" s="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</row>
    <row r="2210" spans="1:156" ht="12.75" customHeight="1" x14ac:dyDescent="0.2">
      <c r="A2210" s="8" t="s">
        <v>1406</v>
      </c>
      <c r="B2210" s="9" t="s">
        <v>781</v>
      </c>
      <c r="C2210" s="10" t="s">
        <v>475</v>
      </c>
      <c r="D2210" s="10" t="s">
        <v>46</v>
      </c>
      <c r="E2210" s="10" t="s">
        <v>47</v>
      </c>
      <c r="F2210" s="2" t="s">
        <v>155</v>
      </c>
      <c r="G2210" s="4" t="s">
        <v>156</v>
      </c>
      <c r="H2210" s="4"/>
      <c r="I2210" s="4">
        <v>10</v>
      </c>
      <c r="J2210" s="4" t="s">
        <v>164</v>
      </c>
      <c r="K2210" s="4">
        <v>60</v>
      </c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6"/>
      <c r="CW2210" s="6"/>
      <c r="CX2210" s="6"/>
      <c r="CY2210" s="6"/>
      <c r="CZ2210" s="6"/>
      <c r="DA2210" s="6"/>
      <c r="DB2210" s="6"/>
      <c r="DC2210" s="6"/>
      <c r="DD2210" s="6"/>
      <c r="DE2210" s="6"/>
      <c r="DF2210" s="6"/>
      <c r="DG2210" s="6"/>
      <c r="DH2210" s="6"/>
      <c r="DI2210" s="6"/>
      <c r="DJ2210" s="6"/>
      <c r="DK2210" s="6"/>
      <c r="DL2210" s="6"/>
      <c r="DM2210" s="6"/>
      <c r="DN2210" s="6"/>
      <c r="DO2210" s="6"/>
      <c r="DP2210" s="6"/>
      <c r="DQ2210" s="6"/>
      <c r="DR2210" s="6"/>
      <c r="DS2210" s="6"/>
      <c r="DT2210" s="6"/>
      <c r="DU2210" s="6"/>
      <c r="DV2210" s="6"/>
      <c r="DW2210" s="6"/>
      <c r="DX2210" s="6"/>
      <c r="DY2210" s="6"/>
      <c r="DZ2210" s="6"/>
      <c r="EA2210" s="6"/>
      <c r="EB2210" s="6"/>
      <c r="EC2210" s="6"/>
      <c r="ED2210" s="6"/>
      <c r="EE2210" s="6"/>
      <c r="EF2210" s="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</row>
    <row r="2211" spans="1:156" ht="12.75" customHeight="1" x14ac:dyDescent="0.2">
      <c r="A2211" s="8" t="s">
        <v>1406</v>
      </c>
      <c r="B2211" s="9" t="s">
        <v>782</v>
      </c>
      <c r="C2211" s="10" t="s">
        <v>590</v>
      </c>
      <c r="D2211" s="10" t="s">
        <v>38</v>
      </c>
      <c r="E2211" s="10" t="s">
        <v>39</v>
      </c>
      <c r="F2211" s="4" t="s">
        <v>155</v>
      </c>
      <c r="G2211" s="4" t="s">
        <v>156</v>
      </c>
      <c r="H2211" s="4"/>
      <c r="I2211" s="4">
        <v>10</v>
      </c>
      <c r="J2211" s="4" t="s">
        <v>164</v>
      </c>
      <c r="K2211" s="4">
        <v>60</v>
      </c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6"/>
      <c r="CW2211" s="6"/>
      <c r="CX2211" s="6"/>
      <c r="CY2211" s="6"/>
      <c r="CZ2211" s="6"/>
      <c r="DA2211" s="6"/>
      <c r="DB2211" s="6"/>
      <c r="DC2211" s="6"/>
      <c r="DD2211" s="6"/>
      <c r="DE2211" s="6"/>
      <c r="DF2211" s="6"/>
      <c r="DG2211" s="6"/>
      <c r="DH2211" s="6"/>
      <c r="DI2211" s="6"/>
      <c r="DJ2211" s="6"/>
      <c r="DK2211" s="6"/>
      <c r="DL2211" s="6"/>
      <c r="DM2211" s="6"/>
      <c r="DN2211" s="6"/>
      <c r="DO2211" s="6"/>
      <c r="DP2211" s="6"/>
      <c r="DQ2211" s="6"/>
      <c r="DR2211" s="6"/>
      <c r="DS2211" s="6"/>
      <c r="DT2211" s="6"/>
      <c r="DU2211" s="6"/>
      <c r="DV2211" s="6"/>
      <c r="DW2211" s="6"/>
      <c r="DX2211" s="6"/>
      <c r="DY2211" s="6"/>
      <c r="DZ2211" s="6"/>
      <c r="EA2211" s="6"/>
      <c r="EB2211" s="6"/>
      <c r="EC2211" s="6"/>
      <c r="ED2211" s="6"/>
      <c r="EE2211" s="6"/>
      <c r="EF2211" s="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</row>
    <row r="2212" spans="1:156" ht="12.75" customHeight="1" x14ac:dyDescent="0.2">
      <c r="A2212" s="8" t="s">
        <v>1406</v>
      </c>
      <c r="B2212" s="9" t="s">
        <v>784</v>
      </c>
      <c r="C2212" s="10" t="s">
        <v>594</v>
      </c>
      <c r="D2212" s="10" t="s">
        <v>42</v>
      </c>
      <c r="E2212" s="10" t="s">
        <v>43</v>
      </c>
      <c r="F2212" s="4" t="s">
        <v>155</v>
      </c>
      <c r="G2212" s="4" t="s">
        <v>156</v>
      </c>
      <c r="H2212" s="4"/>
      <c r="I2212" s="4">
        <v>10</v>
      </c>
      <c r="J2212" s="4" t="s">
        <v>164</v>
      </c>
      <c r="K2212" s="4">
        <v>60</v>
      </c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  <c r="DM2212" s="6"/>
      <c r="DN2212" s="6"/>
      <c r="DO2212" s="6"/>
      <c r="DP2212" s="6"/>
      <c r="DQ2212" s="6"/>
      <c r="DR2212" s="6"/>
      <c r="DS2212" s="6"/>
      <c r="DT2212" s="6"/>
      <c r="DU2212" s="6"/>
      <c r="DV2212" s="6"/>
      <c r="DW2212" s="6"/>
      <c r="DX2212" s="6"/>
      <c r="DY2212" s="6"/>
      <c r="DZ2212" s="6"/>
      <c r="EA2212" s="6"/>
      <c r="EB2212" s="6"/>
      <c r="EC2212" s="6"/>
      <c r="ED2212" s="6"/>
      <c r="EE2212" s="6"/>
      <c r="EF2212" s="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</row>
    <row r="2213" spans="1:156" ht="12.75" customHeight="1" x14ac:dyDescent="0.2">
      <c r="A2213" s="8" t="s">
        <v>1406</v>
      </c>
      <c r="B2213" s="9" t="s">
        <v>363</v>
      </c>
      <c r="C2213" s="10" t="s">
        <v>339</v>
      </c>
      <c r="D2213" s="10" t="s">
        <v>55</v>
      </c>
      <c r="E2213" s="10" t="s">
        <v>56</v>
      </c>
      <c r="F2213" s="4" t="s">
        <v>155</v>
      </c>
      <c r="G2213" s="4" t="s">
        <v>156</v>
      </c>
      <c r="H2213" s="4"/>
      <c r="I2213" s="4">
        <v>10</v>
      </c>
      <c r="J2213" s="4" t="s">
        <v>164</v>
      </c>
      <c r="K2213" s="4">
        <v>60</v>
      </c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6"/>
      <c r="CW2213" s="6"/>
      <c r="CX2213" s="6"/>
      <c r="CY2213" s="6"/>
      <c r="CZ2213" s="6"/>
      <c r="DA2213" s="6"/>
      <c r="DB2213" s="6"/>
      <c r="DC2213" s="6"/>
      <c r="DD2213" s="6"/>
      <c r="DE2213" s="6"/>
      <c r="DF2213" s="6"/>
      <c r="DG2213" s="6"/>
      <c r="DH2213" s="6"/>
      <c r="DI2213" s="6"/>
      <c r="DJ2213" s="6"/>
      <c r="DK2213" s="6"/>
      <c r="DL2213" s="6"/>
      <c r="DM2213" s="6"/>
      <c r="DN2213" s="6"/>
      <c r="DO2213" s="6"/>
      <c r="DP2213" s="6"/>
      <c r="DQ2213" s="6"/>
      <c r="DR2213" s="6"/>
      <c r="DS2213" s="6"/>
      <c r="DT2213" s="6"/>
      <c r="DU2213" s="6"/>
      <c r="DV2213" s="6"/>
      <c r="DW2213" s="6"/>
      <c r="DX2213" s="6"/>
      <c r="DY2213" s="6"/>
      <c r="DZ2213" s="6"/>
      <c r="EA2213" s="6"/>
      <c r="EB2213" s="6"/>
      <c r="EC2213" s="6"/>
      <c r="ED2213" s="6"/>
      <c r="EE2213" s="6"/>
      <c r="EF2213" s="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</row>
    <row r="2214" spans="1:156" ht="12.75" customHeight="1" x14ac:dyDescent="0.2">
      <c r="A2214" s="8" t="s">
        <v>1406</v>
      </c>
      <c r="B2214" s="9" t="s">
        <v>785</v>
      </c>
      <c r="C2214" s="10" t="s">
        <v>786</v>
      </c>
      <c r="D2214" s="10" t="s">
        <v>90</v>
      </c>
      <c r="E2214" s="10" t="s">
        <v>91</v>
      </c>
      <c r="F2214" s="4" t="s">
        <v>155</v>
      </c>
      <c r="G2214" s="4" t="s">
        <v>156</v>
      </c>
      <c r="H2214" s="4"/>
      <c r="I2214" s="4">
        <v>10</v>
      </c>
      <c r="J2214" s="4" t="s">
        <v>164</v>
      </c>
      <c r="K2214" s="4">
        <v>60</v>
      </c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  <c r="DK2214" s="6"/>
      <c r="DL2214" s="6"/>
      <c r="DM2214" s="6"/>
      <c r="DN2214" s="6"/>
      <c r="DO2214" s="6"/>
      <c r="DP2214" s="6"/>
      <c r="DQ2214" s="6"/>
      <c r="DR2214" s="6"/>
      <c r="DS2214" s="6"/>
      <c r="DT2214" s="6"/>
      <c r="DU2214" s="6"/>
      <c r="DV2214" s="6"/>
      <c r="DW2214" s="6"/>
      <c r="DX2214" s="6"/>
      <c r="DY2214" s="6"/>
      <c r="DZ2214" s="6"/>
      <c r="EA2214" s="6"/>
      <c r="EB2214" s="6"/>
      <c r="EC2214" s="6"/>
      <c r="ED2214" s="6"/>
      <c r="EE2214" s="6"/>
      <c r="EF2214" s="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</row>
    <row r="2215" spans="1:156" ht="12.75" customHeight="1" x14ac:dyDescent="0.2">
      <c r="A2215" s="8" t="s">
        <v>1406</v>
      </c>
      <c r="B2215" s="9" t="s">
        <v>787</v>
      </c>
      <c r="C2215" s="10" t="s">
        <v>511</v>
      </c>
      <c r="D2215" s="10" t="s">
        <v>59</v>
      </c>
      <c r="E2215" s="10" t="s">
        <v>60</v>
      </c>
      <c r="F2215" s="4" t="s">
        <v>155</v>
      </c>
      <c r="G2215" s="4" t="s">
        <v>156</v>
      </c>
      <c r="H2215" s="4"/>
      <c r="I2215" s="4">
        <v>10</v>
      </c>
      <c r="J2215" s="4" t="s">
        <v>164</v>
      </c>
      <c r="K2215" s="4">
        <v>60</v>
      </c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6"/>
      <c r="CW2215" s="6"/>
      <c r="CX2215" s="6"/>
      <c r="CY2215" s="6"/>
      <c r="CZ2215" s="6"/>
      <c r="DA2215" s="6"/>
      <c r="DB2215" s="6"/>
      <c r="DC2215" s="6"/>
      <c r="DD2215" s="6"/>
      <c r="DE2215" s="6"/>
      <c r="DF2215" s="6"/>
      <c r="DG2215" s="6"/>
      <c r="DH2215" s="6"/>
      <c r="DI2215" s="6"/>
      <c r="DJ2215" s="6"/>
      <c r="DK2215" s="6"/>
      <c r="DL2215" s="6"/>
      <c r="DM2215" s="6"/>
      <c r="DN2215" s="6"/>
      <c r="DO2215" s="6"/>
      <c r="DP2215" s="6"/>
      <c r="DQ2215" s="6"/>
      <c r="DR2215" s="6"/>
      <c r="DS2215" s="6"/>
      <c r="DT2215" s="6"/>
      <c r="DU2215" s="6"/>
      <c r="DV2215" s="6"/>
      <c r="DW2215" s="6"/>
      <c r="DX2215" s="6"/>
      <c r="DY2215" s="6"/>
      <c r="DZ2215" s="6"/>
      <c r="EA2215" s="6"/>
      <c r="EB2215" s="6"/>
      <c r="EC2215" s="6"/>
      <c r="ED2215" s="6"/>
      <c r="EE2215" s="6"/>
      <c r="EF2215" s="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</row>
    <row r="2216" spans="1:156" ht="12.75" customHeight="1" x14ac:dyDescent="0.2">
      <c r="A2216" s="8" t="s">
        <v>1406</v>
      </c>
      <c r="B2216" s="9" t="s">
        <v>788</v>
      </c>
      <c r="C2216" s="10" t="s">
        <v>489</v>
      </c>
      <c r="D2216" s="10" t="s">
        <v>65</v>
      </c>
      <c r="E2216" s="10" t="s">
        <v>66</v>
      </c>
      <c r="F2216" s="2" t="s">
        <v>155</v>
      </c>
      <c r="G2216" s="4" t="s">
        <v>156</v>
      </c>
      <c r="H2216" s="4"/>
      <c r="I2216" s="4">
        <v>10</v>
      </c>
      <c r="J2216" s="4" t="s">
        <v>164</v>
      </c>
      <c r="K2216" s="4">
        <v>60</v>
      </c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6"/>
      <c r="CW2216" s="6"/>
      <c r="CX2216" s="6"/>
      <c r="CY2216" s="6"/>
      <c r="CZ2216" s="6"/>
      <c r="DA2216" s="6"/>
      <c r="DB2216" s="6"/>
      <c r="DC2216" s="6"/>
      <c r="DD2216" s="6"/>
      <c r="DE2216" s="6"/>
      <c r="DF2216" s="6"/>
      <c r="DG2216" s="6"/>
      <c r="DH2216" s="6"/>
      <c r="DI2216" s="6"/>
      <c r="DJ2216" s="6"/>
      <c r="DK2216" s="6"/>
      <c r="DL2216" s="6"/>
      <c r="DM2216" s="6"/>
      <c r="DN2216" s="6"/>
      <c r="DO2216" s="6"/>
      <c r="DP2216" s="6"/>
      <c r="DQ2216" s="6"/>
      <c r="DR2216" s="6"/>
      <c r="DS2216" s="6"/>
      <c r="DT2216" s="6"/>
      <c r="DU2216" s="6"/>
      <c r="DV2216" s="6"/>
      <c r="DW2216" s="6"/>
      <c r="DX2216" s="6"/>
      <c r="DY2216" s="6"/>
      <c r="DZ2216" s="6"/>
      <c r="EA2216" s="6"/>
      <c r="EB2216" s="6"/>
      <c r="EC2216" s="6"/>
      <c r="ED2216" s="6"/>
      <c r="EE2216" s="6"/>
      <c r="EF2216" s="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</row>
    <row r="2217" spans="1:156" ht="12.75" customHeight="1" x14ac:dyDescent="0.2">
      <c r="A2217" s="8" t="s">
        <v>1406</v>
      </c>
      <c r="B2217" s="9" t="s">
        <v>789</v>
      </c>
      <c r="C2217" s="10" t="s">
        <v>495</v>
      </c>
      <c r="D2217" s="10" t="s">
        <v>50</v>
      </c>
      <c r="E2217" s="10" t="s">
        <v>51</v>
      </c>
      <c r="F2217" s="4" t="s">
        <v>155</v>
      </c>
      <c r="G2217" s="4" t="s">
        <v>156</v>
      </c>
      <c r="H2217" s="4"/>
      <c r="I2217" s="4">
        <v>10</v>
      </c>
      <c r="J2217" s="4" t="s">
        <v>164</v>
      </c>
      <c r="K2217" s="4">
        <v>60</v>
      </c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6"/>
      <c r="CW2217" s="6"/>
      <c r="CX2217" s="6"/>
      <c r="CY2217" s="6"/>
      <c r="CZ2217" s="6"/>
      <c r="DA2217" s="6"/>
      <c r="DB2217" s="6"/>
      <c r="DC2217" s="6"/>
      <c r="DD2217" s="6"/>
      <c r="DE2217" s="6"/>
      <c r="DF2217" s="6"/>
      <c r="DG2217" s="6"/>
      <c r="DH2217" s="6"/>
      <c r="DI2217" s="6"/>
      <c r="DJ2217" s="6"/>
      <c r="DK2217" s="6"/>
      <c r="DL2217" s="6"/>
      <c r="DM2217" s="6"/>
      <c r="DN2217" s="6"/>
      <c r="DO2217" s="6"/>
      <c r="DP2217" s="6"/>
      <c r="DQ2217" s="6"/>
      <c r="DR2217" s="6"/>
      <c r="DS2217" s="6"/>
      <c r="DT2217" s="6"/>
      <c r="DU2217" s="6"/>
      <c r="DV2217" s="6"/>
      <c r="DW2217" s="6"/>
      <c r="DX2217" s="6"/>
      <c r="DY2217" s="6"/>
      <c r="DZ2217" s="6"/>
      <c r="EA2217" s="6"/>
      <c r="EB2217" s="6"/>
      <c r="EC2217" s="6"/>
      <c r="ED2217" s="6"/>
      <c r="EE2217" s="6"/>
      <c r="EF2217" s="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</row>
    <row r="2218" spans="1:156" ht="12.75" customHeight="1" x14ac:dyDescent="0.2">
      <c r="A2218" s="8" t="s">
        <v>1406</v>
      </c>
      <c r="B2218" s="9" t="s">
        <v>790</v>
      </c>
      <c r="C2218" s="10" t="s">
        <v>497</v>
      </c>
      <c r="D2218" s="10" t="s">
        <v>40</v>
      </c>
      <c r="E2218" s="10" t="s">
        <v>41</v>
      </c>
      <c r="F2218" s="2" t="s">
        <v>155</v>
      </c>
      <c r="G2218" s="4" t="s">
        <v>156</v>
      </c>
      <c r="H2218" s="4"/>
      <c r="I2218" s="4">
        <v>10</v>
      </c>
      <c r="J2218" s="4" t="s">
        <v>164</v>
      </c>
      <c r="K2218" s="4">
        <v>60</v>
      </c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6"/>
      <c r="CW2218" s="6"/>
      <c r="CX2218" s="6"/>
      <c r="CY2218" s="6"/>
      <c r="CZ2218" s="6"/>
      <c r="DA2218" s="6"/>
      <c r="DB2218" s="6"/>
      <c r="DC2218" s="6"/>
      <c r="DD2218" s="6"/>
      <c r="DE2218" s="6"/>
      <c r="DF2218" s="6"/>
      <c r="DG2218" s="6"/>
      <c r="DH2218" s="6"/>
      <c r="DI2218" s="6"/>
      <c r="DJ2218" s="6"/>
      <c r="DK2218" s="6"/>
      <c r="DL2218" s="6"/>
      <c r="DM2218" s="6"/>
      <c r="DN2218" s="6"/>
      <c r="DO2218" s="6"/>
      <c r="DP2218" s="6"/>
      <c r="DQ2218" s="6"/>
      <c r="DR2218" s="6"/>
      <c r="DS2218" s="6"/>
      <c r="DT2218" s="6"/>
      <c r="DU2218" s="6"/>
      <c r="DV2218" s="6"/>
      <c r="DW2218" s="6"/>
      <c r="DX2218" s="6"/>
      <c r="DY2218" s="6"/>
      <c r="DZ2218" s="6"/>
      <c r="EA2218" s="6"/>
      <c r="EB2218" s="6"/>
      <c r="EC2218" s="6"/>
      <c r="ED2218" s="6"/>
      <c r="EE2218" s="6"/>
      <c r="EF2218" s="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</row>
    <row r="2219" spans="1:156" ht="12.75" customHeight="1" x14ac:dyDescent="0.2">
      <c r="A2219" s="8" t="s">
        <v>1406</v>
      </c>
      <c r="B2219" s="9" t="s">
        <v>793</v>
      </c>
      <c r="C2219" s="10" t="s">
        <v>376</v>
      </c>
      <c r="D2219" s="10" t="s">
        <v>59</v>
      </c>
      <c r="E2219" s="10" t="s">
        <v>60</v>
      </c>
      <c r="F2219" s="4" t="s">
        <v>155</v>
      </c>
      <c r="G2219" s="4" t="s">
        <v>156</v>
      </c>
      <c r="H2219" s="4"/>
      <c r="I2219" s="4">
        <v>10</v>
      </c>
      <c r="J2219" s="4" t="s">
        <v>164</v>
      </c>
      <c r="K2219" s="4">
        <v>60</v>
      </c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6"/>
      <c r="CW2219" s="6"/>
      <c r="CX2219" s="6"/>
      <c r="CY2219" s="6"/>
      <c r="CZ2219" s="6"/>
      <c r="DA2219" s="6"/>
      <c r="DB2219" s="6"/>
      <c r="DC2219" s="6"/>
      <c r="DD2219" s="6"/>
      <c r="DE2219" s="6"/>
      <c r="DF2219" s="6"/>
      <c r="DG2219" s="6"/>
      <c r="DH2219" s="6"/>
      <c r="DI2219" s="6"/>
      <c r="DJ2219" s="6"/>
      <c r="DK2219" s="6"/>
      <c r="DL2219" s="6"/>
      <c r="DM2219" s="6"/>
      <c r="DN2219" s="6"/>
      <c r="DO2219" s="6"/>
      <c r="DP2219" s="6"/>
      <c r="DQ2219" s="6"/>
      <c r="DR2219" s="6"/>
      <c r="DS2219" s="6"/>
      <c r="DT2219" s="6"/>
      <c r="DU2219" s="6"/>
      <c r="DV2219" s="6"/>
      <c r="DW2219" s="6"/>
      <c r="DX2219" s="6"/>
      <c r="DY2219" s="6"/>
      <c r="DZ2219" s="6"/>
      <c r="EA2219" s="6"/>
      <c r="EB2219" s="6"/>
      <c r="EC2219" s="6"/>
      <c r="ED2219" s="6"/>
      <c r="EE2219" s="6"/>
      <c r="EF2219" s="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</row>
    <row r="2220" spans="1:156" ht="12.75" customHeight="1" x14ac:dyDescent="0.2">
      <c r="A2220" s="8" t="s">
        <v>1406</v>
      </c>
      <c r="B2220" s="9" t="s">
        <v>365</v>
      </c>
      <c r="C2220" s="10" t="s">
        <v>347</v>
      </c>
      <c r="D2220" s="10" t="s">
        <v>3</v>
      </c>
      <c r="E2220" s="10" t="s">
        <v>4</v>
      </c>
      <c r="F2220" s="2" t="s">
        <v>155</v>
      </c>
      <c r="G2220" s="4" t="s">
        <v>156</v>
      </c>
      <c r="H2220" s="4"/>
      <c r="I2220" s="4">
        <v>10</v>
      </c>
      <c r="J2220" s="4" t="s">
        <v>164</v>
      </c>
      <c r="K2220" s="4">
        <v>60</v>
      </c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6"/>
      <c r="CW2220" s="6"/>
      <c r="CX2220" s="6"/>
      <c r="CY2220" s="6"/>
      <c r="CZ2220" s="6"/>
      <c r="DA2220" s="6"/>
      <c r="DB2220" s="6"/>
      <c r="DC2220" s="6"/>
      <c r="DD2220" s="6"/>
      <c r="DE2220" s="6"/>
      <c r="DF2220" s="6"/>
      <c r="DG2220" s="6"/>
      <c r="DH2220" s="6"/>
      <c r="DI2220" s="6"/>
      <c r="DJ2220" s="6"/>
      <c r="DK2220" s="6"/>
      <c r="DL2220" s="6"/>
      <c r="DM2220" s="6"/>
      <c r="DN2220" s="6"/>
      <c r="DO2220" s="6"/>
      <c r="DP2220" s="6"/>
      <c r="DQ2220" s="6"/>
      <c r="DR2220" s="6"/>
      <c r="DS2220" s="6"/>
      <c r="DT2220" s="6"/>
      <c r="DU2220" s="6"/>
      <c r="DV2220" s="6"/>
      <c r="DW2220" s="6"/>
      <c r="DX2220" s="6"/>
      <c r="DY2220" s="6"/>
      <c r="DZ2220" s="6"/>
      <c r="EA2220" s="6"/>
      <c r="EB2220" s="6"/>
      <c r="EC2220" s="6"/>
      <c r="ED2220" s="6"/>
      <c r="EE2220" s="6"/>
      <c r="EF2220" s="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</row>
    <row r="2221" spans="1:156" ht="12.75" customHeight="1" x14ac:dyDescent="0.2">
      <c r="A2221" s="8" t="s">
        <v>1406</v>
      </c>
      <c r="B2221" s="9" t="s">
        <v>366</v>
      </c>
      <c r="C2221" s="10" t="s">
        <v>316</v>
      </c>
      <c r="D2221" s="10" t="s">
        <v>52</v>
      </c>
      <c r="E2221" s="10" t="s">
        <v>53</v>
      </c>
      <c r="F2221" s="2" t="s">
        <v>155</v>
      </c>
      <c r="G2221" s="4" t="s">
        <v>156</v>
      </c>
      <c r="H2221" s="4"/>
      <c r="I2221" s="4">
        <v>10</v>
      </c>
      <c r="J2221" s="4" t="s">
        <v>164</v>
      </c>
      <c r="K2221" s="4">
        <v>60</v>
      </c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6"/>
      <c r="CW2221" s="6"/>
      <c r="CX2221" s="6"/>
      <c r="CY2221" s="6"/>
      <c r="CZ2221" s="6"/>
      <c r="DA2221" s="6"/>
      <c r="DB2221" s="6"/>
      <c r="DC2221" s="6"/>
      <c r="DD2221" s="6"/>
      <c r="DE2221" s="6"/>
      <c r="DF2221" s="6"/>
      <c r="DG2221" s="6"/>
      <c r="DH2221" s="6"/>
      <c r="DI2221" s="6"/>
      <c r="DJ2221" s="6"/>
      <c r="DK2221" s="6"/>
      <c r="DL2221" s="6"/>
      <c r="DM2221" s="6"/>
      <c r="DN2221" s="6"/>
      <c r="DO2221" s="6"/>
      <c r="DP2221" s="6"/>
      <c r="DQ2221" s="6"/>
      <c r="DR2221" s="6"/>
      <c r="DS2221" s="6"/>
      <c r="DT2221" s="6"/>
      <c r="DU2221" s="6"/>
      <c r="DV2221" s="6"/>
      <c r="DW2221" s="6"/>
      <c r="DX2221" s="6"/>
      <c r="DY2221" s="6"/>
      <c r="DZ2221" s="6"/>
      <c r="EA2221" s="6"/>
      <c r="EB2221" s="6"/>
      <c r="EC2221" s="6"/>
      <c r="ED2221" s="6"/>
      <c r="EE2221" s="6"/>
      <c r="EF2221" s="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</row>
    <row r="2222" spans="1:156" ht="12.75" customHeight="1" x14ac:dyDescent="0.2">
      <c r="A2222" s="8" t="s">
        <v>1406</v>
      </c>
      <c r="B2222" s="9" t="s">
        <v>236</v>
      </c>
      <c r="C2222" s="10" t="s">
        <v>525</v>
      </c>
      <c r="D2222" s="10" t="s">
        <v>36</v>
      </c>
      <c r="E2222" s="10" t="s">
        <v>37</v>
      </c>
      <c r="F2222" s="4" t="s">
        <v>155</v>
      </c>
      <c r="G2222" s="4" t="s">
        <v>156</v>
      </c>
      <c r="H2222" s="4"/>
      <c r="I2222" s="4">
        <v>10</v>
      </c>
      <c r="J2222" s="4" t="s">
        <v>164</v>
      </c>
      <c r="K2222" s="4">
        <v>60</v>
      </c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6"/>
      <c r="CW2222" s="6"/>
      <c r="CX2222" s="6"/>
      <c r="CY2222" s="6"/>
      <c r="CZ2222" s="6"/>
      <c r="DA2222" s="6"/>
      <c r="DB2222" s="6"/>
      <c r="DC2222" s="6"/>
      <c r="DD2222" s="6"/>
      <c r="DE2222" s="6"/>
      <c r="DF2222" s="6"/>
      <c r="DG2222" s="6"/>
      <c r="DH2222" s="6"/>
      <c r="DI2222" s="6"/>
      <c r="DJ2222" s="6"/>
      <c r="DK2222" s="6"/>
      <c r="DL2222" s="6"/>
      <c r="DM2222" s="6"/>
      <c r="DN2222" s="6"/>
      <c r="DO2222" s="6"/>
      <c r="DP2222" s="6"/>
      <c r="DQ2222" s="6"/>
      <c r="DR2222" s="6"/>
      <c r="DS2222" s="6"/>
      <c r="DT2222" s="6"/>
      <c r="DU2222" s="6"/>
      <c r="DV2222" s="6"/>
      <c r="DW2222" s="6"/>
      <c r="DX2222" s="6"/>
      <c r="DY2222" s="6"/>
      <c r="DZ2222" s="6"/>
      <c r="EA2222" s="6"/>
      <c r="EB2222" s="6"/>
      <c r="EC2222" s="6"/>
      <c r="ED2222" s="6"/>
      <c r="EE2222" s="6"/>
      <c r="EF2222" s="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</row>
    <row r="2223" spans="1:156" ht="12.75" customHeight="1" x14ac:dyDescent="0.2">
      <c r="A2223" s="8" t="s">
        <v>1406</v>
      </c>
      <c r="B2223" s="9" t="s">
        <v>794</v>
      </c>
      <c r="C2223" s="10" t="s">
        <v>508</v>
      </c>
      <c r="D2223" s="10" t="s">
        <v>16</v>
      </c>
      <c r="E2223" s="10" t="s">
        <v>17</v>
      </c>
      <c r="F2223" s="4" t="s">
        <v>155</v>
      </c>
      <c r="G2223" s="4" t="s">
        <v>156</v>
      </c>
      <c r="H2223" s="4"/>
      <c r="I2223" s="4">
        <v>10</v>
      </c>
      <c r="J2223" s="4" t="s">
        <v>164</v>
      </c>
      <c r="K2223" s="4">
        <v>60</v>
      </c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6"/>
      <c r="CW2223" s="6"/>
      <c r="CX2223" s="6"/>
      <c r="CY2223" s="6"/>
      <c r="CZ2223" s="6"/>
      <c r="DA2223" s="6"/>
      <c r="DB2223" s="6"/>
      <c r="DC2223" s="6"/>
      <c r="DD2223" s="6"/>
      <c r="DE2223" s="6"/>
      <c r="DF2223" s="6"/>
      <c r="DG2223" s="6"/>
      <c r="DH2223" s="6"/>
      <c r="DI2223" s="6"/>
      <c r="DJ2223" s="6"/>
      <c r="DK2223" s="6"/>
      <c r="DL2223" s="6"/>
      <c r="DM2223" s="6"/>
      <c r="DN2223" s="6"/>
      <c r="DO2223" s="6"/>
      <c r="DP2223" s="6"/>
      <c r="DQ2223" s="6"/>
      <c r="DR2223" s="6"/>
      <c r="DS2223" s="6"/>
      <c r="DT2223" s="6"/>
      <c r="DU2223" s="6"/>
      <c r="DV2223" s="6"/>
      <c r="DW2223" s="6"/>
      <c r="DX2223" s="6"/>
      <c r="DY2223" s="6"/>
      <c r="DZ2223" s="6"/>
      <c r="EA2223" s="6"/>
      <c r="EB2223" s="6"/>
      <c r="EC2223" s="6"/>
      <c r="ED2223" s="6"/>
      <c r="EE2223" s="6"/>
      <c r="EF2223" s="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</row>
    <row r="2224" spans="1:156" ht="12.75" customHeight="1" x14ac:dyDescent="0.2">
      <c r="A2224" s="8" t="s">
        <v>1406</v>
      </c>
      <c r="B2224" s="9" t="s">
        <v>795</v>
      </c>
      <c r="C2224" s="10" t="s">
        <v>510</v>
      </c>
      <c r="D2224" s="10" t="s">
        <v>65</v>
      </c>
      <c r="E2224" s="10" t="s">
        <v>66</v>
      </c>
      <c r="F2224" s="2" t="s">
        <v>155</v>
      </c>
      <c r="G2224" s="4" t="s">
        <v>156</v>
      </c>
      <c r="H2224" s="4"/>
      <c r="I2224" s="4">
        <v>10</v>
      </c>
      <c r="J2224" s="4" t="s">
        <v>164</v>
      </c>
      <c r="K2224" s="4">
        <v>60</v>
      </c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6"/>
      <c r="CW2224" s="6"/>
      <c r="CX2224" s="6"/>
      <c r="CY2224" s="6"/>
      <c r="CZ2224" s="6"/>
      <c r="DA2224" s="6"/>
      <c r="DB2224" s="6"/>
      <c r="DC2224" s="6"/>
      <c r="DD2224" s="6"/>
      <c r="DE2224" s="6"/>
      <c r="DF2224" s="6"/>
      <c r="DG2224" s="6"/>
      <c r="DH2224" s="6"/>
      <c r="DI2224" s="6"/>
      <c r="DJ2224" s="6"/>
      <c r="DK2224" s="6"/>
      <c r="DL2224" s="6"/>
      <c r="DM2224" s="6"/>
      <c r="DN2224" s="6"/>
      <c r="DO2224" s="6"/>
      <c r="DP2224" s="6"/>
      <c r="DQ2224" s="6"/>
      <c r="DR2224" s="6"/>
      <c r="DS2224" s="6"/>
      <c r="DT2224" s="6"/>
      <c r="DU2224" s="6"/>
      <c r="DV2224" s="6"/>
      <c r="DW2224" s="6"/>
      <c r="DX2224" s="6"/>
      <c r="DY2224" s="6"/>
      <c r="DZ2224" s="6"/>
      <c r="EA2224" s="6"/>
      <c r="EB2224" s="6"/>
      <c r="EC2224" s="6"/>
      <c r="ED2224" s="6"/>
      <c r="EE2224" s="6"/>
      <c r="EF2224" s="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</row>
    <row r="2225" spans="1:156" ht="12.75" customHeight="1" x14ac:dyDescent="0.2">
      <c r="A2225" s="8" t="s">
        <v>1406</v>
      </c>
      <c r="B2225" s="9" t="s">
        <v>796</v>
      </c>
      <c r="C2225" s="10" t="s">
        <v>608</v>
      </c>
      <c r="D2225" s="10" t="s">
        <v>103</v>
      </c>
      <c r="E2225" s="10" t="s">
        <v>104</v>
      </c>
      <c r="F2225" s="4" t="s">
        <v>155</v>
      </c>
      <c r="G2225" s="4" t="s">
        <v>156</v>
      </c>
      <c r="H2225" s="4"/>
      <c r="I2225" s="4">
        <v>10</v>
      </c>
      <c r="J2225" s="4" t="s">
        <v>164</v>
      </c>
      <c r="K2225" s="4">
        <v>60</v>
      </c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  <c r="CU2225" s="6"/>
      <c r="CV2225" s="6"/>
      <c r="CW2225" s="6"/>
      <c r="CX2225" s="6"/>
      <c r="CY2225" s="6"/>
      <c r="CZ2225" s="6"/>
      <c r="DA2225" s="6"/>
      <c r="DB2225" s="6"/>
      <c r="DC2225" s="6"/>
      <c r="DD2225" s="6"/>
      <c r="DE2225" s="6"/>
      <c r="DF2225" s="6"/>
      <c r="DG2225" s="6"/>
      <c r="DH2225" s="6"/>
      <c r="DI2225" s="6"/>
      <c r="DJ2225" s="6"/>
      <c r="DK2225" s="6"/>
      <c r="DL2225" s="6"/>
      <c r="DM2225" s="6"/>
      <c r="DN2225" s="6"/>
      <c r="DO2225" s="6"/>
      <c r="DP2225" s="6"/>
      <c r="DQ2225" s="6"/>
      <c r="DR2225" s="6"/>
      <c r="DS2225" s="6"/>
      <c r="DT2225" s="6"/>
      <c r="DU2225" s="6"/>
      <c r="DV2225" s="6"/>
      <c r="DW2225" s="6"/>
      <c r="DX2225" s="6"/>
      <c r="DY2225" s="6"/>
      <c r="DZ2225" s="6"/>
      <c r="EA2225" s="6"/>
      <c r="EB2225" s="6"/>
      <c r="EC2225" s="6"/>
      <c r="ED2225" s="6"/>
      <c r="EE2225" s="6"/>
      <c r="EF2225" s="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</row>
    <row r="2226" spans="1:156" ht="12.75" customHeight="1" x14ac:dyDescent="0.2">
      <c r="A2226" s="8" t="s">
        <v>1406</v>
      </c>
      <c r="B2226" s="9" t="s">
        <v>797</v>
      </c>
      <c r="C2226" s="10" t="s">
        <v>736</v>
      </c>
      <c r="D2226" s="10" t="s">
        <v>42</v>
      </c>
      <c r="E2226" s="10" t="s">
        <v>43</v>
      </c>
      <c r="F2226" s="4" t="s">
        <v>155</v>
      </c>
      <c r="G2226" s="4" t="s">
        <v>156</v>
      </c>
      <c r="H2226" s="4"/>
      <c r="I2226" s="4">
        <v>10</v>
      </c>
      <c r="J2226" s="4" t="s">
        <v>164</v>
      </c>
      <c r="K2226" s="4">
        <v>60</v>
      </c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  <c r="CU2226" s="6"/>
      <c r="CV2226" s="6"/>
      <c r="CW2226" s="6"/>
      <c r="CX2226" s="6"/>
      <c r="CY2226" s="6"/>
      <c r="CZ2226" s="6"/>
      <c r="DA2226" s="6"/>
      <c r="DB2226" s="6"/>
      <c r="DC2226" s="6"/>
      <c r="DD2226" s="6"/>
      <c r="DE2226" s="6"/>
      <c r="DF2226" s="6"/>
      <c r="DG2226" s="6"/>
      <c r="DH2226" s="6"/>
      <c r="DI2226" s="6"/>
      <c r="DJ2226" s="6"/>
      <c r="DK2226" s="6"/>
      <c r="DL2226" s="6"/>
      <c r="DM2226" s="6"/>
      <c r="DN2226" s="6"/>
      <c r="DO2226" s="6"/>
      <c r="DP2226" s="6"/>
      <c r="DQ2226" s="6"/>
      <c r="DR2226" s="6"/>
      <c r="DS2226" s="6"/>
      <c r="DT2226" s="6"/>
      <c r="DU2226" s="6"/>
      <c r="DV2226" s="6"/>
      <c r="DW2226" s="6"/>
      <c r="DX2226" s="6"/>
      <c r="DY2226" s="6"/>
      <c r="DZ2226" s="6"/>
      <c r="EA2226" s="6"/>
      <c r="EB2226" s="6"/>
      <c r="EC2226" s="6"/>
      <c r="ED2226" s="6"/>
      <c r="EE2226" s="6"/>
      <c r="EF2226" s="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</row>
    <row r="2227" spans="1:156" ht="12.75" customHeight="1" x14ac:dyDescent="0.2">
      <c r="A2227" s="8" t="s">
        <v>1406</v>
      </c>
      <c r="B2227" s="9" t="s">
        <v>798</v>
      </c>
      <c r="C2227" s="10" t="s">
        <v>522</v>
      </c>
      <c r="D2227" s="10" t="s">
        <v>36</v>
      </c>
      <c r="E2227" s="10" t="s">
        <v>37</v>
      </c>
      <c r="F2227" s="2" t="s">
        <v>155</v>
      </c>
      <c r="G2227" s="4" t="s">
        <v>156</v>
      </c>
      <c r="H2227" s="4"/>
      <c r="I2227" s="4">
        <v>10</v>
      </c>
      <c r="J2227" s="4" t="s">
        <v>164</v>
      </c>
      <c r="K2227" s="4">
        <v>60</v>
      </c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  <c r="CU2227" s="6"/>
      <c r="CV2227" s="6"/>
      <c r="CW2227" s="6"/>
      <c r="CX2227" s="6"/>
      <c r="CY2227" s="6"/>
      <c r="CZ2227" s="6"/>
      <c r="DA2227" s="6"/>
      <c r="DB2227" s="6"/>
      <c r="DC2227" s="6"/>
      <c r="DD2227" s="6"/>
      <c r="DE2227" s="6"/>
      <c r="DF2227" s="6"/>
      <c r="DG2227" s="6"/>
      <c r="DH2227" s="6"/>
      <c r="DI2227" s="6"/>
      <c r="DJ2227" s="6"/>
      <c r="DK2227" s="6"/>
      <c r="DL2227" s="6"/>
      <c r="DM2227" s="6"/>
      <c r="DN2227" s="6"/>
      <c r="DO2227" s="6"/>
      <c r="DP2227" s="6"/>
      <c r="DQ2227" s="6"/>
      <c r="DR2227" s="6"/>
      <c r="DS2227" s="6"/>
      <c r="DT2227" s="6"/>
      <c r="DU2227" s="6"/>
      <c r="DV2227" s="6"/>
      <c r="DW2227" s="6"/>
      <c r="DX2227" s="6"/>
      <c r="DY2227" s="6"/>
      <c r="DZ2227" s="6"/>
      <c r="EA2227" s="6"/>
      <c r="EB2227" s="6"/>
      <c r="EC2227" s="6"/>
      <c r="ED2227" s="6"/>
      <c r="EE2227" s="6"/>
      <c r="EF2227" s="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</row>
    <row r="2228" spans="1:156" ht="12.75" customHeight="1" x14ac:dyDescent="0.2">
      <c r="A2228" s="8" t="s">
        <v>1406</v>
      </c>
      <c r="B2228" s="9" t="s">
        <v>799</v>
      </c>
      <c r="C2228" s="10" t="s">
        <v>520</v>
      </c>
      <c r="D2228" s="10" t="s">
        <v>9</v>
      </c>
      <c r="E2228" s="10" t="s">
        <v>10</v>
      </c>
      <c r="F2228" s="4" t="s">
        <v>155</v>
      </c>
      <c r="G2228" s="4" t="s">
        <v>156</v>
      </c>
      <c r="H2228" s="4"/>
      <c r="I2228" s="4">
        <v>10</v>
      </c>
      <c r="J2228" s="4" t="s">
        <v>164</v>
      </c>
      <c r="K2228" s="4">
        <v>60</v>
      </c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  <c r="CU2228" s="6"/>
      <c r="CV2228" s="6"/>
      <c r="CW2228" s="6"/>
      <c r="CX2228" s="6"/>
      <c r="CY2228" s="6"/>
      <c r="CZ2228" s="6"/>
      <c r="DA2228" s="6"/>
      <c r="DB2228" s="6"/>
      <c r="DC2228" s="6"/>
      <c r="DD2228" s="6"/>
      <c r="DE2228" s="6"/>
      <c r="DF2228" s="6"/>
      <c r="DG2228" s="6"/>
      <c r="DH2228" s="6"/>
      <c r="DI2228" s="6"/>
      <c r="DJ2228" s="6"/>
      <c r="DK2228" s="6"/>
      <c r="DL2228" s="6"/>
      <c r="DM2228" s="6"/>
      <c r="DN2228" s="6"/>
      <c r="DO2228" s="6"/>
      <c r="DP2228" s="6"/>
      <c r="DQ2228" s="6"/>
      <c r="DR2228" s="6"/>
      <c r="DS2228" s="6"/>
      <c r="DT2228" s="6"/>
      <c r="DU2228" s="6"/>
      <c r="DV2228" s="6"/>
      <c r="DW2228" s="6"/>
      <c r="DX2228" s="6"/>
      <c r="DY2228" s="6"/>
      <c r="DZ2228" s="6"/>
      <c r="EA2228" s="6"/>
      <c r="EB2228" s="6"/>
      <c r="EC2228" s="6"/>
      <c r="ED2228" s="6"/>
      <c r="EE2228" s="6"/>
      <c r="EF2228" s="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</row>
    <row r="2229" spans="1:156" ht="12.75" customHeight="1" x14ac:dyDescent="0.2">
      <c r="A2229" s="8" t="s">
        <v>1406</v>
      </c>
      <c r="B2229" s="9" t="s">
        <v>800</v>
      </c>
      <c r="C2229" s="10" t="s">
        <v>490</v>
      </c>
      <c r="D2229" s="10" t="s">
        <v>50</v>
      </c>
      <c r="E2229" s="10" t="s">
        <v>51</v>
      </c>
      <c r="F2229" s="2" t="s">
        <v>155</v>
      </c>
      <c r="G2229" s="4" t="s">
        <v>156</v>
      </c>
      <c r="H2229" s="4"/>
      <c r="I2229" s="4">
        <v>10</v>
      </c>
      <c r="J2229" s="4" t="s">
        <v>164</v>
      </c>
      <c r="K2229" s="4">
        <v>60</v>
      </c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  <c r="DK2229" s="6"/>
      <c r="DL2229" s="6"/>
      <c r="DM2229" s="6"/>
      <c r="DN2229" s="6"/>
      <c r="DO2229" s="6"/>
      <c r="DP2229" s="6"/>
      <c r="DQ2229" s="6"/>
      <c r="DR2229" s="6"/>
      <c r="DS2229" s="6"/>
      <c r="DT2229" s="6"/>
      <c r="DU2229" s="6"/>
      <c r="DV2229" s="6"/>
      <c r="DW2229" s="6"/>
      <c r="DX2229" s="6"/>
      <c r="DY2229" s="6"/>
      <c r="DZ2229" s="6"/>
      <c r="EA2229" s="6"/>
      <c r="EB2229" s="6"/>
      <c r="EC2229" s="6"/>
      <c r="ED2229" s="6"/>
      <c r="EE2229" s="6"/>
      <c r="EF2229" s="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</row>
    <row r="2230" spans="1:156" ht="12.75" customHeight="1" x14ac:dyDescent="0.2">
      <c r="A2230" s="8" t="s">
        <v>1406</v>
      </c>
      <c r="B2230" s="9" t="s">
        <v>801</v>
      </c>
      <c r="C2230" s="10" t="s">
        <v>530</v>
      </c>
      <c r="D2230" s="10" t="s">
        <v>253</v>
      </c>
      <c r="E2230" s="10" t="s">
        <v>254</v>
      </c>
      <c r="F2230" s="2" t="s">
        <v>155</v>
      </c>
      <c r="G2230" s="4" t="s">
        <v>156</v>
      </c>
      <c r="H2230" s="4"/>
      <c r="I2230" s="4">
        <v>10</v>
      </c>
      <c r="J2230" s="4" t="s">
        <v>164</v>
      </c>
      <c r="K2230" s="4">
        <v>60</v>
      </c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  <c r="CU2230" s="6"/>
      <c r="CV2230" s="6"/>
      <c r="CW2230" s="6"/>
      <c r="CX2230" s="6"/>
      <c r="CY2230" s="6"/>
      <c r="CZ2230" s="6"/>
      <c r="DA2230" s="6"/>
      <c r="DB2230" s="6"/>
      <c r="DC2230" s="6"/>
      <c r="DD2230" s="6"/>
      <c r="DE2230" s="6"/>
      <c r="DF2230" s="6"/>
      <c r="DG2230" s="6"/>
      <c r="DH2230" s="6"/>
      <c r="DI2230" s="6"/>
      <c r="DJ2230" s="6"/>
      <c r="DK2230" s="6"/>
      <c r="DL2230" s="6"/>
      <c r="DM2230" s="6"/>
      <c r="DN2230" s="6"/>
      <c r="DO2230" s="6"/>
      <c r="DP2230" s="6"/>
      <c r="DQ2230" s="6"/>
      <c r="DR2230" s="6"/>
      <c r="DS2230" s="6"/>
      <c r="DT2230" s="6"/>
      <c r="DU2230" s="6"/>
      <c r="DV2230" s="6"/>
      <c r="DW2230" s="6"/>
      <c r="DX2230" s="6"/>
      <c r="DY2230" s="6"/>
      <c r="DZ2230" s="6"/>
      <c r="EA2230" s="6"/>
      <c r="EB2230" s="6"/>
      <c r="EC2230" s="6"/>
      <c r="ED2230" s="6"/>
      <c r="EE2230" s="6"/>
      <c r="EF2230" s="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</row>
    <row r="2231" spans="1:156" ht="12.75" customHeight="1" x14ac:dyDescent="0.2">
      <c r="A2231" s="8" t="s">
        <v>1407</v>
      </c>
      <c r="B2231" s="9" t="s">
        <v>773</v>
      </c>
      <c r="C2231" s="10" t="s">
        <v>459</v>
      </c>
      <c r="D2231" s="10" t="s">
        <v>12</v>
      </c>
      <c r="E2231" s="10" t="s">
        <v>13</v>
      </c>
      <c r="F2231" s="4" t="s">
        <v>155</v>
      </c>
      <c r="G2231" s="4" t="s">
        <v>156</v>
      </c>
      <c r="H2231" s="4"/>
      <c r="I2231" s="4">
        <v>5</v>
      </c>
      <c r="J2231" s="4" t="s">
        <v>164</v>
      </c>
      <c r="K2231" s="4">
        <v>60</v>
      </c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  <c r="CU2231" s="6"/>
      <c r="CV2231" s="6"/>
      <c r="CW2231" s="6"/>
      <c r="CX2231" s="6"/>
      <c r="CY2231" s="6"/>
      <c r="CZ2231" s="6"/>
      <c r="DA2231" s="6"/>
      <c r="DB2231" s="6"/>
      <c r="DC2231" s="6"/>
      <c r="DD2231" s="6"/>
      <c r="DE2231" s="6"/>
      <c r="DF2231" s="6"/>
      <c r="DG2231" s="6"/>
      <c r="DH2231" s="6"/>
      <c r="DI2231" s="6"/>
      <c r="DJ2231" s="6"/>
      <c r="DK2231" s="6"/>
      <c r="DL2231" s="6"/>
      <c r="DM2231" s="6"/>
      <c r="DN2231" s="6"/>
      <c r="DO2231" s="6"/>
      <c r="DP2231" s="6"/>
      <c r="DQ2231" s="6"/>
      <c r="DR2231" s="6"/>
      <c r="DS2231" s="6"/>
      <c r="DT2231" s="6"/>
      <c r="DU2231" s="6"/>
      <c r="DV2231" s="6"/>
      <c r="DW2231" s="6"/>
      <c r="DX2231" s="6"/>
      <c r="DY2231" s="6"/>
      <c r="DZ2231" s="6"/>
      <c r="EA2231" s="6"/>
      <c r="EB2231" s="6"/>
      <c r="EC2231" s="6"/>
      <c r="ED2231" s="6"/>
      <c r="EE2231" s="6"/>
      <c r="EF2231" s="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</row>
    <row r="2232" spans="1:156" ht="12.75" customHeight="1" x14ac:dyDescent="0.2">
      <c r="A2232" s="8" t="s">
        <v>1407</v>
      </c>
      <c r="B2232" s="9" t="s">
        <v>774</v>
      </c>
      <c r="C2232" s="10" t="s">
        <v>540</v>
      </c>
      <c r="D2232" s="10" t="s">
        <v>3</v>
      </c>
      <c r="E2232" s="10" t="s">
        <v>4</v>
      </c>
      <c r="F2232" s="4" t="s">
        <v>155</v>
      </c>
      <c r="G2232" s="4" t="s">
        <v>156</v>
      </c>
      <c r="H2232" s="4"/>
      <c r="I2232" s="4">
        <v>5</v>
      </c>
      <c r="J2232" s="4" t="s">
        <v>164</v>
      </c>
      <c r="K2232" s="4">
        <v>60</v>
      </c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  <c r="CU2232" s="6"/>
      <c r="CV2232" s="6"/>
      <c r="CW2232" s="6"/>
      <c r="CX2232" s="6"/>
      <c r="CY2232" s="6"/>
      <c r="CZ2232" s="6"/>
      <c r="DA2232" s="6"/>
      <c r="DB2232" s="6"/>
      <c r="DC2232" s="6"/>
      <c r="DD2232" s="6"/>
      <c r="DE2232" s="6"/>
      <c r="DF2232" s="6"/>
      <c r="DG2232" s="6"/>
      <c r="DH2232" s="6"/>
      <c r="DI2232" s="6"/>
      <c r="DJ2232" s="6"/>
      <c r="DK2232" s="6"/>
      <c r="DL2232" s="6"/>
      <c r="DM2232" s="6"/>
      <c r="DN2232" s="6"/>
      <c r="DO2232" s="6"/>
      <c r="DP2232" s="6"/>
      <c r="DQ2232" s="6"/>
      <c r="DR2232" s="6"/>
      <c r="DS2232" s="6"/>
      <c r="DT2232" s="6"/>
      <c r="DU2232" s="6"/>
      <c r="DV2232" s="6"/>
      <c r="DW2232" s="6"/>
      <c r="DX2232" s="6"/>
      <c r="DY2232" s="6"/>
      <c r="DZ2232" s="6"/>
      <c r="EA2232" s="6"/>
      <c r="EB2232" s="6"/>
      <c r="EC2232" s="6"/>
      <c r="ED2232" s="6"/>
      <c r="EE2232" s="6"/>
      <c r="EF2232" s="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</row>
    <row r="2233" spans="1:156" ht="12.75" customHeight="1" x14ac:dyDescent="0.2">
      <c r="A2233" s="8" t="s">
        <v>1407</v>
      </c>
      <c r="B2233" s="9" t="s">
        <v>775</v>
      </c>
      <c r="C2233" s="10" t="s">
        <v>582</v>
      </c>
      <c r="D2233" s="10" t="s">
        <v>42</v>
      </c>
      <c r="E2233" s="10" t="s">
        <v>43</v>
      </c>
      <c r="F2233" s="4" t="s">
        <v>155</v>
      </c>
      <c r="G2233" s="4" t="s">
        <v>156</v>
      </c>
      <c r="H2233" s="4"/>
      <c r="I2233" s="4">
        <v>5</v>
      </c>
      <c r="J2233" s="4" t="s">
        <v>164</v>
      </c>
      <c r="K2233" s="4">
        <v>60</v>
      </c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  <c r="CU2233" s="6"/>
      <c r="CV2233" s="6"/>
      <c r="CW2233" s="6"/>
      <c r="CX2233" s="6"/>
      <c r="CY2233" s="6"/>
      <c r="CZ2233" s="6"/>
      <c r="DA2233" s="6"/>
      <c r="DB2233" s="6"/>
      <c r="DC2233" s="6"/>
      <c r="DD2233" s="6"/>
      <c r="DE2233" s="6"/>
      <c r="DF2233" s="6"/>
      <c r="DG2233" s="6"/>
      <c r="DH2233" s="6"/>
      <c r="DI2233" s="6"/>
      <c r="DJ2233" s="6"/>
      <c r="DK2233" s="6"/>
      <c r="DL2233" s="6"/>
      <c r="DM2233" s="6"/>
      <c r="DN2233" s="6"/>
      <c r="DO2233" s="6"/>
      <c r="DP2233" s="6"/>
      <c r="DQ2233" s="6"/>
      <c r="DR2233" s="6"/>
      <c r="DS2233" s="6"/>
      <c r="DT2233" s="6"/>
      <c r="DU2233" s="6"/>
      <c r="DV2233" s="6"/>
      <c r="DW2233" s="6"/>
      <c r="DX2233" s="6"/>
      <c r="DY2233" s="6"/>
      <c r="DZ2233" s="6"/>
      <c r="EA2233" s="6"/>
      <c r="EB2233" s="6"/>
      <c r="EC2233" s="6"/>
      <c r="ED2233" s="6"/>
      <c r="EE2233" s="6"/>
      <c r="EF2233" s="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</row>
    <row r="2234" spans="1:156" ht="12.75" customHeight="1" x14ac:dyDescent="0.2">
      <c r="A2234" s="8" t="s">
        <v>1407</v>
      </c>
      <c r="B2234" s="9" t="s">
        <v>776</v>
      </c>
      <c r="C2234" s="10" t="s">
        <v>461</v>
      </c>
      <c r="D2234" s="10" t="s">
        <v>9</v>
      </c>
      <c r="E2234" s="10" t="s">
        <v>10</v>
      </c>
      <c r="F2234" s="2" t="s">
        <v>155</v>
      </c>
      <c r="G2234" s="4" t="s">
        <v>156</v>
      </c>
      <c r="H2234" s="4"/>
      <c r="I2234" s="4">
        <v>5</v>
      </c>
      <c r="J2234" s="4" t="s">
        <v>164</v>
      </c>
      <c r="K2234" s="4">
        <v>60</v>
      </c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  <c r="CU2234" s="6"/>
      <c r="CV2234" s="6"/>
      <c r="CW2234" s="6"/>
      <c r="CX2234" s="6"/>
      <c r="CY2234" s="6"/>
      <c r="CZ2234" s="6"/>
      <c r="DA2234" s="6"/>
      <c r="DB2234" s="6"/>
      <c r="DC2234" s="6"/>
      <c r="DD2234" s="6"/>
      <c r="DE2234" s="6"/>
      <c r="DF2234" s="6"/>
      <c r="DG2234" s="6"/>
      <c r="DH2234" s="6"/>
      <c r="DI2234" s="6"/>
      <c r="DJ2234" s="6"/>
      <c r="DK2234" s="6"/>
      <c r="DL2234" s="6"/>
      <c r="DM2234" s="6"/>
      <c r="DN2234" s="6"/>
      <c r="DO2234" s="6"/>
      <c r="DP2234" s="6"/>
      <c r="DQ2234" s="6"/>
      <c r="DR2234" s="6"/>
      <c r="DS2234" s="6"/>
      <c r="DT2234" s="6"/>
      <c r="DU2234" s="6"/>
      <c r="DV2234" s="6"/>
      <c r="DW2234" s="6"/>
      <c r="DX2234" s="6"/>
      <c r="DY2234" s="6"/>
      <c r="DZ2234" s="6"/>
      <c r="EA2234" s="6"/>
      <c r="EB2234" s="6"/>
      <c r="EC2234" s="6"/>
      <c r="ED2234" s="6"/>
      <c r="EE2234" s="6"/>
      <c r="EF2234" s="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</row>
    <row r="2235" spans="1:156" ht="12.75" customHeight="1" x14ac:dyDescent="0.2">
      <c r="A2235" s="8" t="s">
        <v>1407</v>
      </c>
      <c r="B2235" s="9" t="s">
        <v>777</v>
      </c>
      <c r="C2235" s="10" t="s">
        <v>503</v>
      </c>
      <c r="D2235" s="10" t="s">
        <v>253</v>
      </c>
      <c r="E2235" s="10" t="s">
        <v>254</v>
      </c>
      <c r="F2235" s="2" t="s">
        <v>155</v>
      </c>
      <c r="G2235" s="4" t="s">
        <v>156</v>
      </c>
      <c r="H2235" s="4"/>
      <c r="I2235" s="4">
        <v>5</v>
      </c>
      <c r="J2235" s="4" t="s">
        <v>164</v>
      </c>
      <c r="K2235" s="4">
        <v>60</v>
      </c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  <c r="CU2235" s="6"/>
      <c r="CV2235" s="6"/>
      <c r="CW2235" s="6"/>
      <c r="CX2235" s="6"/>
      <c r="CY2235" s="6"/>
      <c r="CZ2235" s="6"/>
      <c r="DA2235" s="6"/>
      <c r="DB2235" s="6"/>
      <c r="DC2235" s="6"/>
      <c r="DD2235" s="6"/>
      <c r="DE2235" s="6"/>
      <c r="DF2235" s="6"/>
      <c r="DG2235" s="6"/>
      <c r="DH2235" s="6"/>
      <c r="DI2235" s="6"/>
      <c r="DJ2235" s="6"/>
      <c r="DK2235" s="6"/>
      <c r="DL2235" s="6"/>
      <c r="DM2235" s="6"/>
      <c r="DN2235" s="6"/>
      <c r="DO2235" s="6"/>
      <c r="DP2235" s="6"/>
      <c r="DQ2235" s="6"/>
      <c r="DR2235" s="6"/>
      <c r="DS2235" s="6"/>
      <c r="DT2235" s="6"/>
      <c r="DU2235" s="6"/>
      <c r="DV2235" s="6"/>
      <c r="DW2235" s="6"/>
      <c r="DX2235" s="6"/>
      <c r="DY2235" s="6"/>
      <c r="DZ2235" s="6"/>
      <c r="EA2235" s="6"/>
      <c r="EB2235" s="6"/>
      <c r="EC2235" s="6"/>
      <c r="ED2235" s="6"/>
      <c r="EE2235" s="6"/>
      <c r="EF2235" s="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</row>
    <row r="2236" spans="1:156" ht="12.75" customHeight="1" x14ac:dyDescent="0.2">
      <c r="A2236" s="8" t="s">
        <v>1407</v>
      </c>
      <c r="B2236" s="9" t="s">
        <v>778</v>
      </c>
      <c r="C2236" s="10" t="s">
        <v>464</v>
      </c>
      <c r="D2236" s="10" t="s">
        <v>12</v>
      </c>
      <c r="E2236" s="10" t="s">
        <v>23</v>
      </c>
      <c r="F2236" s="4" t="s">
        <v>155</v>
      </c>
      <c r="G2236" s="4" t="s">
        <v>156</v>
      </c>
      <c r="H2236" s="4"/>
      <c r="I2236" s="4">
        <v>5</v>
      </c>
      <c r="J2236" s="4" t="s">
        <v>164</v>
      </c>
      <c r="K2236" s="4">
        <v>60</v>
      </c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  <c r="CU2236" s="6"/>
      <c r="CV2236" s="6"/>
      <c r="CW2236" s="6"/>
      <c r="CX2236" s="6"/>
      <c r="CY2236" s="6"/>
      <c r="CZ2236" s="6"/>
      <c r="DA2236" s="6"/>
      <c r="DB2236" s="6"/>
      <c r="DC2236" s="6"/>
      <c r="DD2236" s="6"/>
      <c r="DE2236" s="6"/>
      <c r="DF2236" s="6"/>
      <c r="DG2236" s="6"/>
      <c r="DH2236" s="6"/>
      <c r="DI2236" s="6"/>
      <c r="DJ2236" s="6"/>
      <c r="DK2236" s="6"/>
      <c r="DL2236" s="6"/>
      <c r="DM2236" s="6"/>
      <c r="DN2236" s="6"/>
      <c r="DO2236" s="6"/>
      <c r="DP2236" s="6"/>
      <c r="DQ2236" s="6"/>
      <c r="DR2236" s="6"/>
      <c r="DS2236" s="6"/>
      <c r="DT2236" s="6"/>
      <c r="DU2236" s="6"/>
      <c r="DV2236" s="6"/>
      <c r="DW2236" s="6"/>
      <c r="DX2236" s="6"/>
      <c r="DY2236" s="6"/>
      <c r="DZ2236" s="6"/>
      <c r="EA2236" s="6"/>
      <c r="EB2236" s="6"/>
      <c r="EC2236" s="6"/>
      <c r="ED2236" s="6"/>
      <c r="EE2236" s="6"/>
      <c r="EF2236" s="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</row>
    <row r="2237" spans="1:156" ht="12.75" customHeight="1" x14ac:dyDescent="0.2">
      <c r="A2237" s="8" t="s">
        <v>1407</v>
      </c>
      <c r="B2237" s="9" t="s">
        <v>779</v>
      </c>
      <c r="C2237" s="10" t="s">
        <v>537</v>
      </c>
      <c r="D2237" s="10" t="s">
        <v>59</v>
      </c>
      <c r="E2237" s="10" t="s">
        <v>60</v>
      </c>
      <c r="F2237" s="2" t="s">
        <v>155</v>
      </c>
      <c r="G2237" s="4" t="s">
        <v>156</v>
      </c>
      <c r="H2237" s="4"/>
      <c r="I2237" s="4">
        <v>5</v>
      </c>
      <c r="J2237" s="4" t="s">
        <v>164</v>
      </c>
      <c r="K2237" s="4">
        <v>60</v>
      </c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  <c r="CU2237" s="6"/>
      <c r="CV2237" s="6"/>
      <c r="CW2237" s="6"/>
      <c r="CX2237" s="6"/>
      <c r="CY2237" s="6"/>
      <c r="CZ2237" s="6"/>
      <c r="DA2237" s="6"/>
      <c r="DB2237" s="6"/>
      <c r="DC2237" s="6"/>
      <c r="DD2237" s="6"/>
      <c r="DE2237" s="6"/>
      <c r="DF2237" s="6"/>
      <c r="DG2237" s="6"/>
      <c r="DH2237" s="6"/>
      <c r="DI2237" s="6"/>
      <c r="DJ2237" s="6"/>
      <c r="DK2237" s="6"/>
      <c r="DL2237" s="6"/>
      <c r="DM2237" s="6"/>
      <c r="DN2237" s="6"/>
      <c r="DO2237" s="6"/>
      <c r="DP2237" s="6"/>
      <c r="DQ2237" s="6"/>
      <c r="DR2237" s="6"/>
      <c r="DS2237" s="6"/>
      <c r="DT2237" s="6"/>
      <c r="DU2237" s="6"/>
      <c r="DV2237" s="6"/>
      <c r="DW2237" s="6"/>
      <c r="DX2237" s="6"/>
      <c r="DY2237" s="6"/>
      <c r="DZ2237" s="6"/>
      <c r="EA2237" s="6"/>
      <c r="EB2237" s="6"/>
      <c r="EC2237" s="6"/>
      <c r="ED2237" s="6"/>
      <c r="EE2237" s="6"/>
      <c r="EF2237" s="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</row>
    <row r="2238" spans="1:156" ht="12.75" customHeight="1" x14ac:dyDescent="0.2">
      <c r="A2238" s="8" t="s">
        <v>1407</v>
      </c>
      <c r="B2238" s="9" t="s">
        <v>780</v>
      </c>
      <c r="C2238" s="10" t="s">
        <v>474</v>
      </c>
      <c r="D2238" s="10" t="s">
        <v>90</v>
      </c>
      <c r="E2238" s="10" t="s">
        <v>91</v>
      </c>
      <c r="F2238" s="4" t="s">
        <v>155</v>
      </c>
      <c r="G2238" s="4" t="s">
        <v>156</v>
      </c>
      <c r="H2238" s="4"/>
      <c r="I2238" s="4">
        <v>5</v>
      </c>
      <c r="J2238" s="4" t="s">
        <v>164</v>
      </c>
      <c r="K2238" s="4">
        <v>60</v>
      </c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  <c r="CU2238" s="6"/>
      <c r="CV2238" s="6"/>
      <c r="CW2238" s="6"/>
      <c r="CX2238" s="6"/>
      <c r="CY2238" s="6"/>
      <c r="CZ2238" s="6"/>
      <c r="DA2238" s="6"/>
      <c r="DB2238" s="6"/>
      <c r="DC2238" s="6"/>
      <c r="DD2238" s="6"/>
      <c r="DE2238" s="6"/>
      <c r="DF2238" s="6"/>
      <c r="DG2238" s="6"/>
      <c r="DH2238" s="6"/>
      <c r="DI2238" s="6"/>
      <c r="DJ2238" s="6"/>
      <c r="DK2238" s="6"/>
      <c r="DL2238" s="6"/>
      <c r="DM2238" s="6"/>
      <c r="DN2238" s="6"/>
      <c r="DO2238" s="6"/>
      <c r="DP2238" s="6"/>
      <c r="DQ2238" s="6"/>
      <c r="DR2238" s="6"/>
      <c r="DS2238" s="6"/>
      <c r="DT2238" s="6"/>
      <c r="DU2238" s="6"/>
      <c r="DV2238" s="6"/>
      <c r="DW2238" s="6"/>
      <c r="DX2238" s="6"/>
      <c r="DY2238" s="6"/>
      <c r="DZ2238" s="6"/>
      <c r="EA2238" s="6"/>
      <c r="EB2238" s="6"/>
      <c r="EC2238" s="6"/>
      <c r="ED2238" s="6"/>
      <c r="EE2238" s="6"/>
      <c r="EF2238" s="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</row>
    <row r="2239" spans="1:156" ht="12.75" customHeight="1" x14ac:dyDescent="0.2">
      <c r="A2239" s="8" t="s">
        <v>1407</v>
      </c>
      <c r="B2239" s="9" t="s">
        <v>781</v>
      </c>
      <c r="C2239" s="10" t="s">
        <v>475</v>
      </c>
      <c r="D2239" s="10" t="s">
        <v>46</v>
      </c>
      <c r="E2239" s="10" t="s">
        <v>47</v>
      </c>
      <c r="F2239" s="2" t="s">
        <v>155</v>
      </c>
      <c r="G2239" s="4" t="s">
        <v>156</v>
      </c>
      <c r="H2239" s="4"/>
      <c r="I2239" s="4">
        <v>5</v>
      </c>
      <c r="J2239" s="4" t="s">
        <v>164</v>
      </c>
      <c r="K2239" s="4">
        <v>60</v>
      </c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  <c r="CU2239" s="6"/>
      <c r="CV2239" s="6"/>
      <c r="CW2239" s="6"/>
      <c r="CX2239" s="6"/>
      <c r="CY2239" s="6"/>
      <c r="CZ2239" s="6"/>
      <c r="DA2239" s="6"/>
      <c r="DB2239" s="6"/>
      <c r="DC2239" s="6"/>
      <c r="DD2239" s="6"/>
      <c r="DE2239" s="6"/>
      <c r="DF2239" s="6"/>
      <c r="DG2239" s="6"/>
      <c r="DH2239" s="6"/>
      <c r="DI2239" s="6"/>
      <c r="DJ2239" s="6"/>
      <c r="DK2239" s="6"/>
      <c r="DL2239" s="6"/>
      <c r="DM2239" s="6"/>
      <c r="DN2239" s="6"/>
      <c r="DO2239" s="6"/>
      <c r="DP2239" s="6"/>
      <c r="DQ2239" s="6"/>
      <c r="DR2239" s="6"/>
      <c r="DS2239" s="6"/>
      <c r="DT2239" s="6"/>
      <c r="DU2239" s="6"/>
      <c r="DV2239" s="6"/>
      <c r="DW2239" s="6"/>
      <c r="DX2239" s="6"/>
      <c r="DY2239" s="6"/>
      <c r="DZ2239" s="6"/>
      <c r="EA2239" s="6"/>
      <c r="EB2239" s="6"/>
      <c r="EC2239" s="6"/>
      <c r="ED2239" s="6"/>
      <c r="EE2239" s="6"/>
      <c r="EF2239" s="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</row>
    <row r="2240" spans="1:156" ht="12.75" customHeight="1" x14ac:dyDescent="0.2">
      <c r="A2240" s="8" t="s">
        <v>1407</v>
      </c>
      <c r="B2240" s="9" t="s">
        <v>782</v>
      </c>
      <c r="C2240" s="10" t="s">
        <v>590</v>
      </c>
      <c r="D2240" s="10" t="s">
        <v>38</v>
      </c>
      <c r="E2240" s="10" t="s">
        <v>39</v>
      </c>
      <c r="F2240" s="4" t="s">
        <v>155</v>
      </c>
      <c r="G2240" s="4" t="s">
        <v>156</v>
      </c>
      <c r="H2240" s="4"/>
      <c r="I2240" s="4">
        <v>5</v>
      </c>
      <c r="J2240" s="4" t="s">
        <v>164</v>
      </c>
      <c r="K2240" s="4">
        <v>60</v>
      </c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  <c r="CU2240" s="6"/>
      <c r="CV2240" s="6"/>
      <c r="CW2240" s="6"/>
      <c r="CX2240" s="6"/>
      <c r="CY2240" s="6"/>
      <c r="CZ2240" s="6"/>
      <c r="DA2240" s="6"/>
      <c r="DB2240" s="6"/>
      <c r="DC2240" s="6"/>
      <c r="DD2240" s="6"/>
      <c r="DE2240" s="6"/>
      <c r="DF2240" s="6"/>
      <c r="DG2240" s="6"/>
      <c r="DH2240" s="6"/>
      <c r="DI2240" s="6"/>
      <c r="DJ2240" s="6"/>
      <c r="DK2240" s="6"/>
      <c r="DL2240" s="6"/>
      <c r="DM2240" s="6"/>
      <c r="DN2240" s="6"/>
      <c r="DO2240" s="6"/>
      <c r="DP2240" s="6"/>
      <c r="DQ2240" s="6"/>
      <c r="DR2240" s="6"/>
      <c r="DS2240" s="6"/>
      <c r="DT2240" s="6"/>
      <c r="DU2240" s="6"/>
      <c r="DV2240" s="6"/>
      <c r="DW2240" s="6"/>
      <c r="DX2240" s="6"/>
      <c r="DY2240" s="6"/>
      <c r="DZ2240" s="6"/>
      <c r="EA2240" s="6"/>
      <c r="EB2240" s="6"/>
      <c r="EC2240" s="6"/>
      <c r="ED2240" s="6"/>
      <c r="EE2240" s="6"/>
      <c r="EF2240" s="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</row>
    <row r="2241" spans="1:156" ht="12.75" customHeight="1" x14ac:dyDescent="0.2">
      <c r="A2241" s="8" t="s">
        <v>1407</v>
      </c>
      <c r="B2241" s="9" t="s">
        <v>784</v>
      </c>
      <c r="C2241" s="10" t="s">
        <v>594</v>
      </c>
      <c r="D2241" s="10" t="s">
        <v>42</v>
      </c>
      <c r="E2241" s="10" t="s">
        <v>43</v>
      </c>
      <c r="F2241" s="4" t="s">
        <v>155</v>
      </c>
      <c r="G2241" s="4" t="s">
        <v>156</v>
      </c>
      <c r="H2241" s="4"/>
      <c r="I2241" s="4">
        <v>5</v>
      </c>
      <c r="J2241" s="4" t="s">
        <v>164</v>
      </c>
      <c r="K2241" s="4">
        <v>60</v>
      </c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  <c r="CU2241" s="6"/>
      <c r="CV2241" s="6"/>
      <c r="CW2241" s="6"/>
      <c r="CX2241" s="6"/>
      <c r="CY2241" s="6"/>
      <c r="CZ2241" s="6"/>
      <c r="DA2241" s="6"/>
      <c r="DB2241" s="6"/>
      <c r="DC2241" s="6"/>
      <c r="DD2241" s="6"/>
      <c r="DE2241" s="6"/>
      <c r="DF2241" s="6"/>
      <c r="DG2241" s="6"/>
      <c r="DH2241" s="6"/>
      <c r="DI2241" s="6"/>
      <c r="DJ2241" s="6"/>
      <c r="DK2241" s="6"/>
      <c r="DL2241" s="6"/>
      <c r="DM2241" s="6"/>
      <c r="DN2241" s="6"/>
      <c r="DO2241" s="6"/>
      <c r="DP2241" s="6"/>
      <c r="DQ2241" s="6"/>
      <c r="DR2241" s="6"/>
      <c r="DS2241" s="6"/>
      <c r="DT2241" s="6"/>
      <c r="DU2241" s="6"/>
      <c r="DV2241" s="6"/>
      <c r="DW2241" s="6"/>
      <c r="DX2241" s="6"/>
      <c r="DY2241" s="6"/>
      <c r="DZ2241" s="6"/>
      <c r="EA2241" s="6"/>
      <c r="EB2241" s="6"/>
      <c r="EC2241" s="6"/>
      <c r="ED2241" s="6"/>
      <c r="EE2241" s="6"/>
      <c r="EF2241" s="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</row>
    <row r="2242" spans="1:156" ht="12.75" customHeight="1" x14ac:dyDescent="0.2">
      <c r="A2242" s="8" t="s">
        <v>1407</v>
      </c>
      <c r="B2242" s="9" t="s">
        <v>363</v>
      </c>
      <c r="C2242" s="10" t="s">
        <v>339</v>
      </c>
      <c r="D2242" s="10" t="s">
        <v>55</v>
      </c>
      <c r="E2242" s="10" t="s">
        <v>56</v>
      </c>
      <c r="F2242" s="4" t="s">
        <v>155</v>
      </c>
      <c r="G2242" s="4" t="s">
        <v>156</v>
      </c>
      <c r="H2242" s="4"/>
      <c r="I2242" s="4">
        <v>5</v>
      </c>
      <c r="J2242" s="4" t="s">
        <v>164</v>
      </c>
      <c r="K2242" s="4">
        <v>60</v>
      </c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  <c r="CU2242" s="6"/>
      <c r="CV2242" s="6"/>
      <c r="CW2242" s="6"/>
      <c r="CX2242" s="6"/>
      <c r="CY2242" s="6"/>
      <c r="CZ2242" s="6"/>
      <c r="DA2242" s="6"/>
      <c r="DB2242" s="6"/>
      <c r="DC2242" s="6"/>
      <c r="DD2242" s="6"/>
      <c r="DE2242" s="6"/>
      <c r="DF2242" s="6"/>
      <c r="DG2242" s="6"/>
      <c r="DH2242" s="6"/>
      <c r="DI2242" s="6"/>
      <c r="DJ2242" s="6"/>
      <c r="DK2242" s="6"/>
      <c r="DL2242" s="6"/>
      <c r="DM2242" s="6"/>
      <c r="DN2242" s="6"/>
      <c r="DO2242" s="6"/>
      <c r="DP2242" s="6"/>
      <c r="DQ2242" s="6"/>
      <c r="DR2242" s="6"/>
      <c r="DS2242" s="6"/>
      <c r="DT2242" s="6"/>
      <c r="DU2242" s="6"/>
      <c r="DV2242" s="6"/>
      <c r="DW2242" s="6"/>
      <c r="DX2242" s="6"/>
      <c r="DY2242" s="6"/>
      <c r="DZ2242" s="6"/>
      <c r="EA2242" s="6"/>
      <c r="EB2242" s="6"/>
      <c r="EC2242" s="6"/>
      <c r="ED2242" s="6"/>
      <c r="EE2242" s="6"/>
      <c r="EF2242" s="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</row>
    <row r="2243" spans="1:156" ht="12.75" customHeight="1" x14ac:dyDescent="0.2">
      <c r="A2243" s="8" t="s">
        <v>1407</v>
      </c>
      <c r="B2243" s="9" t="s">
        <v>785</v>
      </c>
      <c r="C2243" s="10" t="s">
        <v>786</v>
      </c>
      <c r="D2243" s="10" t="s">
        <v>90</v>
      </c>
      <c r="E2243" s="10" t="s">
        <v>91</v>
      </c>
      <c r="F2243" s="4" t="s">
        <v>155</v>
      </c>
      <c r="G2243" s="4" t="s">
        <v>156</v>
      </c>
      <c r="H2243" s="4"/>
      <c r="I2243" s="4">
        <v>5</v>
      </c>
      <c r="J2243" s="4" t="s">
        <v>164</v>
      </c>
      <c r="K2243" s="4">
        <v>60</v>
      </c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  <c r="CU2243" s="6"/>
      <c r="CV2243" s="6"/>
      <c r="CW2243" s="6"/>
      <c r="CX2243" s="6"/>
      <c r="CY2243" s="6"/>
      <c r="CZ2243" s="6"/>
      <c r="DA2243" s="6"/>
      <c r="DB2243" s="6"/>
      <c r="DC2243" s="6"/>
      <c r="DD2243" s="6"/>
      <c r="DE2243" s="6"/>
      <c r="DF2243" s="6"/>
      <c r="DG2243" s="6"/>
      <c r="DH2243" s="6"/>
      <c r="DI2243" s="6"/>
      <c r="DJ2243" s="6"/>
      <c r="DK2243" s="6"/>
      <c r="DL2243" s="6"/>
      <c r="DM2243" s="6"/>
      <c r="DN2243" s="6"/>
      <c r="DO2243" s="6"/>
      <c r="DP2243" s="6"/>
      <c r="DQ2243" s="6"/>
      <c r="DR2243" s="6"/>
      <c r="DS2243" s="6"/>
      <c r="DT2243" s="6"/>
      <c r="DU2243" s="6"/>
      <c r="DV2243" s="6"/>
      <c r="DW2243" s="6"/>
      <c r="DX2243" s="6"/>
      <c r="DY2243" s="6"/>
      <c r="DZ2243" s="6"/>
      <c r="EA2243" s="6"/>
      <c r="EB2243" s="6"/>
      <c r="EC2243" s="6"/>
      <c r="ED2243" s="6"/>
      <c r="EE2243" s="6"/>
      <c r="EF2243" s="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</row>
    <row r="2244" spans="1:156" ht="12.75" customHeight="1" x14ac:dyDescent="0.2">
      <c r="A2244" s="8" t="s">
        <v>1407</v>
      </c>
      <c r="B2244" s="9" t="s">
        <v>787</v>
      </c>
      <c r="C2244" s="10" t="s">
        <v>511</v>
      </c>
      <c r="D2244" s="10" t="s">
        <v>59</v>
      </c>
      <c r="E2244" s="10" t="s">
        <v>60</v>
      </c>
      <c r="F2244" s="4" t="s">
        <v>155</v>
      </c>
      <c r="G2244" s="4" t="s">
        <v>156</v>
      </c>
      <c r="H2244" s="4"/>
      <c r="I2244" s="4">
        <v>5</v>
      </c>
      <c r="J2244" s="4" t="s">
        <v>164</v>
      </c>
      <c r="K2244" s="4">
        <v>60</v>
      </c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  <c r="CU2244" s="6"/>
      <c r="CV2244" s="6"/>
      <c r="CW2244" s="6"/>
      <c r="CX2244" s="6"/>
      <c r="CY2244" s="6"/>
      <c r="CZ2244" s="6"/>
      <c r="DA2244" s="6"/>
      <c r="DB2244" s="6"/>
      <c r="DC2244" s="6"/>
      <c r="DD2244" s="6"/>
      <c r="DE2244" s="6"/>
      <c r="DF2244" s="6"/>
      <c r="DG2244" s="6"/>
      <c r="DH2244" s="6"/>
      <c r="DI2244" s="6"/>
      <c r="DJ2244" s="6"/>
      <c r="DK2244" s="6"/>
      <c r="DL2244" s="6"/>
      <c r="DM2244" s="6"/>
      <c r="DN2244" s="6"/>
      <c r="DO2244" s="6"/>
      <c r="DP2244" s="6"/>
      <c r="DQ2244" s="6"/>
      <c r="DR2244" s="6"/>
      <c r="DS2244" s="6"/>
      <c r="DT2244" s="6"/>
      <c r="DU2244" s="6"/>
      <c r="DV2244" s="6"/>
      <c r="DW2244" s="6"/>
      <c r="DX2244" s="6"/>
      <c r="DY2244" s="6"/>
      <c r="DZ2244" s="6"/>
      <c r="EA2244" s="6"/>
      <c r="EB2244" s="6"/>
      <c r="EC2244" s="6"/>
      <c r="ED2244" s="6"/>
      <c r="EE2244" s="6"/>
      <c r="EF2244" s="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</row>
    <row r="2245" spans="1:156" ht="12.75" customHeight="1" x14ac:dyDescent="0.2">
      <c r="A2245" s="8" t="s">
        <v>1407</v>
      </c>
      <c r="B2245" s="9" t="s">
        <v>788</v>
      </c>
      <c r="C2245" s="10" t="s">
        <v>489</v>
      </c>
      <c r="D2245" s="10" t="s">
        <v>65</v>
      </c>
      <c r="E2245" s="10" t="s">
        <v>66</v>
      </c>
      <c r="F2245" s="2" t="s">
        <v>155</v>
      </c>
      <c r="G2245" s="4" t="s">
        <v>156</v>
      </c>
      <c r="H2245" s="4"/>
      <c r="I2245" s="4">
        <v>5</v>
      </c>
      <c r="J2245" s="4" t="s">
        <v>164</v>
      </c>
      <c r="K2245" s="4">
        <v>60</v>
      </c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  <c r="CU2245" s="6"/>
      <c r="CV2245" s="6"/>
      <c r="CW2245" s="6"/>
      <c r="CX2245" s="6"/>
      <c r="CY2245" s="6"/>
      <c r="CZ2245" s="6"/>
      <c r="DA2245" s="6"/>
      <c r="DB2245" s="6"/>
      <c r="DC2245" s="6"/>
      <c r="DD2245" s="6"/>
      <c r="DE2245" s="6"/>
      <c r="DF2245" s="6"/>
      <c r="DG2245" s="6"/>
      <c r="DH2245" s="6"/>
      <c r="DI2245" s="6"/>
      <c r="DJ2245" s="6"/>
      <c r="DK2245" s="6"/>
      <c r="DL2245" s="6"/>
      <c r="DM2245" s="6"/>
      <c r="DN2245" s="6"/>
      <c r="DO2245" s="6"/>
      <c r="DP2245" s="6"/>
      <c r="DQ2245" s="6"/>
      <c r="DR2245" s="6"/>
      <c r="DS2245" s="6"/>
      <c r="DT2245" s="6"/>
      <c r="DU2245" s="6"/>
      <c r="DV2245" s="6"/>
      <c r="DW2245" s="6"/>
      <c r="DX2245" s="6"/>
      <c r="DY2245" s="6"/>
      <c r="DZ2245" s="6"/>
      <c r="EA2245" s="6"/>
      <c r="EB2245" s="6"/>
      <c r="EC2245" s="6"/>
      <c r="ED2245" s="6"/>
      <c r="EE2245" s="6"/>
      <c r="EF2245" s="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</row>
    <row r="2246" spans="1:156" ht="12.75" customHeight="1" x14ac:dyDescent="0.2">
      <c r="A2246" s="8" t="s">
        <v>1407</v>
      </c>
      <c r="B2246" s="9" t="s">
        <v>789</v>
      </c>
      <c r="C2246" s="10" t="s">
        <v>495</v>
      </c>
      <c r="D2246" s="10" t="s">
        <v>50</v>
      </c>
      <c r="E2246" s="10" t="s">
        <v>51</v>
      </c>
      <c r="F2246" s="4" t="s">
        <v>155</v>
      </c>
      <c r="G2246" s="4" t="s">
        <v>156</v>
      </c>
      <c r="H2246" s="4"/>
      <c r="I2246" s="4">
        <v>5</v>
      </c>
      <c r="J2246" s="4" t="s">
        <v>164</v>
      </c>
      <c r="K2246" s="4">
        <v>60</v>
      </c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  <c r="DK2246" s="6"/>
      <c r="DL2246" s="6"/>
      <c r="DM2246" s="6"/>
      <c r="DN2246" s="6"/>
      <c r="DO2246" s="6"/>
      <c r="DP2246" s="6"/>
      <c r="DQ2246" s="6"/>
      <c r="DR2246" s="6"/>
      <c r="DS2246" s="6"/>
      <c r="DT2246" s="6"/>
      <c r="DU2246" s="6"/>
      <c r="DV2246" s="6"/>
      <c r="DW2246" s="6"/>
      <c r="DX2246" s="6"/>
      <c r="DY2246" s="6"/>
      <c r="DZ2246" s="6"/>
      <c r="EA2246" s="6"/>
      <c r="EB2246" s="6"/>
      <c r="EC2246" s="6"/>
      <c r="ED2246" s="6"/>
      <c r="EE2246" s="6"/>
      <c r="EF2246" s="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</row>
    <row r="2247" spans="1:156" ht="12.75" customHeight="1" x14ac:dyDescent="0.2">
      <c r="A2247" s="8" t="s">
        <v>1407</v>
      </c>
      <c r="B2247" s="9" t="s">
        <v>790</v>
      </c>
      <c r="C2247" s="10" t="s">
        <v>497</v>
      </c>
      <c r="D2247" s="10" t="s">
        <v>40</v>
      </c>
      <c r="E2247" s="10" t="s">
        <v>41</v>
      </c>
      <c r="F2247" s="2" t="s">
        <v>155</v>
      </c>
      <c r="G2247" s="4" t="s">
        <v>156</v>
      </c>
      <c r="H2247" s="4"/>
      <c r="I2247" s="4">
        <v>5</v>
      </c>
      <c r="J2247" s="4" t="s">
        <v>164</v>
      </c>
      <c r="K2247" s="4">
        <v>60</v>
      </c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  <c r="CU2247" s="6"/>
      <c r="CV2247" s="6"/>
      <c r="CW2247" s="6"/>
      <c r="CX2247" s="6"/>
      <c r="CY2247" s="6"/>
      <c r="CZ2247" s="6"/>
      <c r="DA2247" s="6"/>
      <c r="DB2247" s="6"/>
      <c r="DC2247" s="6"/>
      <c r="DD2247" s="6"/>
      <c r="DE2247" s="6"/>
      <c r="DF2247" s="6"/>
      <c r="DG2247" s="6"/>
      <c r="DH2247" s="6"/>
      <c r="DI2247" s="6"/>
      <c r="DJ2247" s="6"/>
      <c r="DK2247" s="6"/>
      <c r="DL2247" s="6"/>
      <c r="DM2247" s="6"/>
      <c r="DN2247" s="6"/>
      <c r="DO2247" s="6"/>
      <c r="DP2247" s="6"/>
      <c r="DQ2247" s="6"/>
      <c r="DR2247" s="6"/>
      <c r="DS2247" s="6"/>
      <c r="DT2247" s="6"/>
      <c r="DU2247" s="6"/>
      <c r="DV2247" s="6"/>
      <c r="DW2247" s="6"/>
      <c r="DX2247" s="6"/>
      <c r="DY2247" s="6"/>
      <c r="DZ2247" s="6"/>
      <c r="EA2247" s="6"/>
      <c r="EB2247" s="6"/>
      <c r="EC2247" s="6"/>
      <c r="ED2247" s="6"/>
      <c r="EE2247" s="6"/>
      <c r="EF2247" s="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</row>
    <row r="2248" spans="1:156" ht="12.75" customHeight="1" x14ac:dyDescent="0.2">
      <c r="A2248" s="8" t="s">
        <v>1407</v>
      </c>
      <c r="B2248" s="9" t="s">
        <v>793</v>
      </c>
      <c r="C2248" s="10" t="s">
        <v>376</v>
      </c>
      <c r="D2248" s="10" t="s">
        <v>59</v>
      </c>
      <c r="E2248" s="10" t="s">
        <v>60</v>
      </c>
      <c r="F2248" s="4" t="s">
        <v>155</v>
      </c>
      <c r="G2248" s="4" t="s">
        <v>156</v>
      </c>
      <c r="H2248" s="4"/>
      <c r="I2248" s="4">
        <v>5</v>
      </c>
      <c r="J2248" s="4" t="s">
        <v>164</v>
      </c>
      <c r="K2248" s="4">
        <v>60</v>
      </c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  <c r="CU2248" s="6"/>
      <c r="CV2248" s="6"/>
      <c r="CW2248" s="6"/>
      <c r="CX2248" s="6"/>
      <c r="CY2248" s="6"/>
      <c r="CZ2248" s="6"/>
      <c r="DA2248" s="6"/>
      <c r="DB2248" s="6"/>
      <c r="DC2248" s="6"/>
      <c r="DD2248" s="6"/>
      <c r="DE2248" s="6"/>
      <c r="DF2248" s="6"/>
      <c r="DG2248" s="6"/>
      <c r="DH2248" s="6"/>
      <c r="DI2248" s="6"/>
      <c r="DJ2248" s="6"/>
      <c r="DK2248" s="6"/>
      <c r="DL2248" s="6"/>
      <c r="DM2248" s="6"/>
      <c r="DN2248" s="6"/>
      <c r="DO2248" s="6"/>
      <c r="DP2248" s="6"/>
      <c r="DQ2248" s="6"/>
      <c r="DR2248" s="6"/>
      <c r="DS2248" s="6"/>
      <c r="DT2248" s="6"/>
      <c r="DU2248" s="6"/>
      <c r="DV2248" s="6"/>
      <c r="DW2248" s="6"/>
      <c r="DX2248" s="6"/>
      <c r="DY2248" s="6"/>
      <c r="DZ2248" s="6"/>
      <c r="EA2248" s="6"/>
      <c r="EB2248" s="6"/>
      <c r="EC2248" s="6"/>
      <c r="ED2248" s="6"/>
      <c r="EE2248" s="6"/>
      <c r="EF2248" s="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</row>
    <row r="2249" spans="1:156" ht="12.75" customHeight="1" x14ac:dyDescent="0.2">
      <c r="A2249" s="8" t="s">
        <v>1407</v>
      </c>
      <c r="B2249" s="9" t="s">
        <v>365</v>
      </c>
      <c r="C2249" s="10" t="s">
        <v>347</v>
      </c>
      <c r="D2249" s="10" t="s">
        <v>3</v>
      </c>
      <c r="E2249" s="10" t="s">
        <v>4</v>
      </c>
      <c r="F2249" s="2" t="s">
        <v>155</v>
      </c>
      <c r="G2249" s="4" t="s">
        <v>156</v>
      </c>
      <c r="H2249" s="4"/>
      <c r="I2249" s="4">
        <v>5</v>
      </c>
      <c r="J2249" s="4" t="s">
        <v>164</v>
      </c>
      <c r="K2249" s="4">
        <v>60</v>
      </c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</row>
    <row r="2250" spans="1:156" ht="12.75" customHeight="1" x14ac:dyDescent="0.2">
      <c r="A2250" s="8" t="s">
        <v>1407</v>
      </c>
      <c r="B2250" s="9" t="s">
        <v>366</v>
      </c>
      <c r="C2250" s="10" t="s">
        <v>316</v>
      </c>
      <c r="D2250" s="10" t="s">
        <v>52</v>
      </c>
      <c r="E2250" s="10" t="s">
        <v>53</v>
      </c>
      <c r="F2250" s="2" t="s">
        <v>155</v>
      </c>
      <c r="G2250" s="4" t="s">
        <v>156</v>
      </c>
      <c r="H2250" s="4"/>
      <c r="I2250" s="4">
        <v>5</v>
      </c>
      <c r="J2250" s="4" t="s">
        <v>164</v>
      </c>
      <c r="K2250" s="4">
        <v>60</v>
      </c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  <c r="CU2250" s="6"/>
      <c r="CV2250" s="6"/>
      <c r="CW2250" s="6"/>
      <c r="CX2250" s="6"/>
      <c r="CY2250" s="6"/>
      <c r="CZ2250" s="6"/>
      <c r="DA2250" s="6"/>
      <c r="DB2250" s="6"/>
      <c r="DC2250" s="6"/>
      <c r="DD2250" s="6"/>
      <c r="DE2250" s="6"/>
      <c r="DF2250" s="6"/>
      <c r="DG2250" s="6"/>
      <c r="DH2250" s="6"/>
      <c r="DI2250" s="6"/>
      <c r="DJ2250" s="6"/>
      <c r="DK2250" s="6"/>
      <c r="DL2250" s="6"/>
      <c r="DM2250" s="6"/>
      <c r="DN2250" s="6"/>
      <c r="DO2250" s="6"/>
      <c r="DP2250" s="6"/>
      <c r="DQ2250" s="6"/>
      <c r="DR2250" s="6"/>
      <c r="DS2250" s="6"/>
      <c r="DT2250" s="6"/>
      <c r="DU2250" s="6"/>
      <c r="DV2250" s="6"/>
      <c r="DW2250" s="6"/>
      <c r="DX2250" s="6"/>
      <c r="DY2250" s="6"/>
      <c r="DZ2250" s="6"/>
      <c r="EA2250" s="6"/>
      <c r="EB2250" s="6"/>
      <c r="EC2250" s="6"/>
      <c r="ED2250" s="6"/>
      <c r="EE2250" s="6"/>
      <c r="EF2250" s="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</row>
    <row r="2251" spans="1:156" ht="12.75" customHeight="1" x14ac:dyDescent="0.2">
      <c r="A2251" s="8" t="s">
        <v>1407</v>
      </c>
      <c r="B2251" s="9" t="s">
        <v>236</v>
      </c>
      <c r="C2251" s="10" t="s">
        <v>525</v>
      </c>
      <c r="D2251" s="10" t="s">
        <v>36</v>
      </c>
      <c r="E2251" s="10" t="s">
        <v>37</v>
      </c>
      <c r="F2251" s="4" t="s">
        <v>155</v>
      </c>
      <c r="G2251" s="4" t="s">
        <v>156</v>
      </c>
      <c r="H2251" s="4"/>
      <c r="I2251" s="4">
        <v>5</v>
      </c>
      <c r="J2251" s="4" t="s">
        <v>164</v>
      </c>
      <c r="K2251" s="4">
        <v>60</v>
      </c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  <c r="CU2251" s="6"/>
      <c r="CV2251" s="6"/>
      <c r="CW2251" s="6"/>
      <c r="CX2251" s="6"/>
      <c r="CY2251" s="6"/>
      <c r="CZ2251" s="6"/>
      <c r="DA2251" s="6"/>
      <c r="DB2251" s="6"/>
      <c r="DC2251" s="6"/>
      <c r="DD2251" s="6"/>
      <c r="DE2251" s="6"/>
      <c r="DF2251" s="6"/>
      <c r="DG2251" s="6"/>
      <c r="DH2251" s="6"/>
      <c r="DI2251" s="6"/>
      <c r="DJ2251" s="6"/>
      <c r="DK2251" s="6"/>
      <c r="DL2251" s="6"/>
      <c r="DM2251" s="6"/>
      <c r="DN2251" s="6"/>
      <c r="DO2251" s="6"/>
      <c r="DP2251" s="6"/>
      <c r="DQ2251" s="6"/>
      <c r="DR2251" s="6"/>
      <c r="DS2251" s="6"/>
      <c r="DT2251" s="6"/>
      <c r="DU2251" s="6"/>
      <c r="DV2251" s="6"/>
      <c r="DW2251" s="6"/>
      <c r="DX2251" s="6"/>
      <c r="DY2251" s="6"/>
      <c r="DZ2251" s="6"/>
      <c r="EA2251" s="6"/>
      <c r="EB2251" s="6"/>
      <c r="EC2251" s="6"/>
      <c r="ED2251" s="6"/>
      <c r="EE2251" s="6"/>
      <c r="EF2251" s="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</row>
    <row r="2252" spans="1:156" ht="12.75" customHeight="1" x14ac:dyDescent="0.2">
      <c r="A2252" s="8" t="s">
        <v>1407</v>
      </c>
      <c r="B2252" s="9" t="s">
        <v>794</v>
      </c>
      <c r="C2252" s="10" t="s">
        <v>508</v>
      </c>
      <c r="D2252" s="10" t="s">
        <v>16</v>
      </c>
      <c r="E2252" s="10" t="s">
        <v>17</v>
      </c>
      <c r="F2252" s="4" t="s">
        <v>155</v>
      </c>
      <c r="G2252" s="4" t="s">
        <v>156</v>
      </c>
      <c r="H2252" s="4"/>
      <c r="I2252" s="4">
        <v>5</v>
      </c>
      <c r="J2252" s="4" t="s">
        <v>164</v>
      </c>
      <c r="K2252" s="4">
        <v>60</v>
      </c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  <c r="CU2252" s="6"/>
      <c r="CV2252" s="6"/>
      <c r="CW2252" s="6"/>
      <c r="CX2252" s="6"/>
      <c r="CY2252" s="6"/>
      <c r="CZ2252" s="6"/>
      <c r="DA2252" s="6"/>
      <c r="DB2252" s="6"/>
      <c r="DC2252" s="6"/>
      <c r="DD2252" s="6"/>
      <c r="DE2252" s="6"/>
      <c r="DF2252" s="6"/>
      <c r="DG2252" s="6"/>
      <c r="DH2252" s="6"/>
      <c r="DI2252" s="6"/>
      <c r="DJ2252" s="6"/>
      <c r="DK2252" s="6"/>
      <c r="DL2252" s="6"/>
      <c r="DM2252" s="6"/>
      <c r="DN2252" s="6"/>
      <c r="DO2252" s="6"/>
      <c r="DP2252" s="6"/>
      <c r="DQ2252" s="6"/>
      <c r="DR2252" s="6"/>
      <c r="DS2252" s="6"/>
      <c r="DT2252" s="6"/>
      <c r="DU2252" s="6"/>
      <c r="DV2252" s="6"/>
      <c r="DW2252" s="6"/>
      <c r="DX2252" s="6"/>
      <c r="DY2252" s="6"/>
      <c r="DZ2252" s="6"/>
      <c r="EA2252" s="6"/>
      <c r="EB2252" s="6"/>
      <c r="EC2252" s="6"/>
      <c r="ED2252" s="6"/>
      <c r="EE2252" s="6"/>
      <c r="EF2252" s="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</row>
    <row r="2253" spans="1:156" ht="12.75" customHeight="1" x14ac:dyDescent="0.2">
      <c r="A2253" s="8" t="s">
        <v>1407</v>
      </c>
      <c r="B2253" s="9" t="s">
        <v>795</v>
      </c>
      <c r="C2253" s="10" t="s">
        <v>510</v>
      </c>
      <c r="D2253" s="10" t="s">
        <v>65</v>
      </c>
      <c r="E2253" s="10" t="s">
        <v>66</v>
      </c>
      <c r="F2253" s="2" t="s">
        <v>155</v>
      </c>
      <c r="G2253" s="4" t="s">
        <v>156</v>
      </c>
      <c r="H2253" s="4"/>
      <c r="I2253" s="4">
        <v>5</v>
      </c>
      <c r="J2253" s="4" t="s">
        <v>164</v>
      </c>
      <c r="K2253" s="4">
        <v>60</v>
      </c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  <c r="CU2253" s="6"/>
      <c r="CV2253" s="6"/>
      <c r="CW2253" s="6"/>
      <c r="CX2253" s="6"/>
      <c r="CY2253" s="6"/>
      <c r="CZ2253" s="6"/>
      <c r="DA2253" s="6"/>
      <c r="DB2253" s="6"/>
      <c r="DC2253" s="6"/>
      <c r="DD2253" s="6"/>
      <c r="DE2253" s="6"/>
      <c r="DF2253" s="6"/>
      <c r="DG2253" s="6"/>
      <c r="DH2253" s="6"/>
      <c r="DI2253" s="6"/>
      <c r="DJ2253" s="6"/>
      <c r="DK2253" s="6"/>
      <c r="DL2253" s="6"/>
      <c r="DM2253" s="6"/>
      <c r="DN2253" s="6"/>
      <c r="DO2253" s="6"/>
      <c r="DP2253" s="6"/>
      <c r="DQ2253" s="6"/>
      <c r="DR2253" s="6"/>
      <c r="DS2253" s="6"/>
      <c r="DT2253" s="6"/>
      <c r="DU2253" s="6"/>
      <c r="DV2253" s="6"/>
      <c r="DW2253" s="6"/>
      <c r="DX2253" s="6"/>
      <c r="DY2253" s="6"/>
      <c r="DZ2253" s="6"/>
      <c r="EA2253" s="6"/>
      <c r="EB2253" s="6"/>
      <c r="EC2253" s="6"/>
      <c r="ED2253" s="6"/>
      <c r="EE2253" s="6"/>
      <c r="EF2253" s="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</row>
    <row r="2254" spans="1:156" ht="12.75" customHeight="1" x14ac:dyDescent="0.2">
      <c r="A2254" s="8" t="s">
        <v>1407</v>
      </c>
      <c r="B2254" s="9" t="s">
        <v>796</v>
      </c>
      <c r="C2254" s="10" t="s">
        <v>608</v>
      </c>
      <c r="D2254" s="10" t="s">
        <v>103</v>
      </c>
      <c r="E2254" s="10" t="s">
        <v>104</v>
      </c>
      <c r="F2254" s="4" t="s">
        <v>155</v>
      </c>
      <c r="G2254" s="4" t="s">
        <v>156</v>
      </c>
      <c r="H2254" s="4"/>
      <c r="I2254" s="4">
        <v>5</v>
      </c>
      <c r="J2254" s="4" t="s">
        <v>164</v>
      </c>
      <c r="K2254" s="4">
        <v>60</v>
      </c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  <c r="CU2254" s="6"/>
      <c r="CV2254" s="6"/>
      <c r="CW2254" s="6"/>
      <c r="CX2254" s="6"/>
      <c r="CY2254" s="6"/>
      <c r="CZ2254" s="6"/>
      <c r="DA2254" s="6"/>
      <c r="DB2254" s="6"/>
      <c r="DC2254" s="6"/>
      <c r="DD2254" s="6"/>
      <c r="DE2254" s="6"/>
      <c r="DF2254" s="6"/>
      <c r="DG2254" s="6"/>
      <c r="DH2254" s="6"/>
      <c r="DI2254" s="6"/>
      <c r="DJ2254" s="6"/>
      <c r="DK2254" s="6"/>
      <c r="DL2254" s="6"/>
      <c r="DM2254" s="6"/>
      <c r="DN2254" s="6"/>
      <c r="DO2254" s="6"/>
      <c r="DP2254" s="6"/>
      <c r="DQ2254" s="6"/>
      <c r="DR2254" s="6"/>
      <c r="DS2254" s="6"/>
      <c r="DT2254" s="6"/>
      <c r="DU2254" s="6"/>
      <c r="DV2254" s="6"/>
      <c r="DW2254" s="6"/>
      <c r="DX2254" s="6"/>
      <c r="DY2254" s="6"/>
      <c r="DZ2254" s="6"/>
      <c r="EA2254" s="6"/>
      <c r="EB2254" s="6"/>
      <c r="EC2254" s="6"/>
      <c r="ED2254" s="6"/>
      <c r="EE2254" s="6"/>
      <c r="EF2254" s="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</row>
    <row r="2255" spans="1:156" ht="12.75" customHeight="1" x14ac:dyDescent="0.2">
      <c r="A2255" s="8" t="s">
        <v>1407</v>
      </c>
      <c r="B2255" s="9" t="s">
        <v>797</v>
      </c>
      <c r="C2255" s="10" t="s">
        <v>736</v>
      </c>
      <c r="D2255" s="10" t="s">
        <v>42</v>
      </c>
      <c r="E2255" s="10" t="s">
        <v>43</v>
      </c>
      <c r="F2255" s="4" t="s">
        <v>155</v>
      </c>
      <c r="G2255" s="4" t="s">
        <v>156</v>
      </c>
      <c r="H2255" s="4"/>
      <c r="I2255" s="4">
        <v>5</v>
      </c>
      <c r="J2255" s="4" t="s">
        <v>164</v>
      </c>
      <c r="K2255" s="4">
        <v>60</v>
      </c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  <c r="CU2255" s="6"/>
      <c r="CV2255" s="6"/>
      <c r="CW2255" s="6"/>
      <c r="CX2255" s="6"/>
      <c r="CY2255" s="6"/>
      <c r="CZ2255" s="6"/>
      <c r="DA2255" s="6"/>
      <c r="DB2255" s="6"/>
      <c r="DC2255" s="6"/>
      <c r="DD2255" s="6"/>
      <c r="DE2255" s="6"/>
      <c r="DF2255" s="6"/>
      <c r="DG2255" s="6"/>
      <c r="DH2255" s="6"/>
      <c r="DI2255" s="6"/>
      <c r="DJ2255" s="6"/>
      <c r="DK2255" s="6"/>
      <c r="DL2255" s="6"/>
      <c r="DM2255" s="6"/>
      <c r="DN2255" s="6"/>
      <c r="DO2255" s="6"/>
      <c r="DP2255" s="6"/>
      <c r="DQ2255" s="6"/>
      <c r="DR2255" s="6"/>
      <c r="DS2255" s="6"/>
      <c r="DT2255" s="6"/>
      <c r="DU2255" s="6"/>
      <c r="DV2255" s="6"/>
      <c r="DW2255" s="6"/>
      <c r="DX2255" s="6"/>
      <c r="DY2255" s="6"/>
      <c r="DZ2255" s="6"/>
      <c r="EA2255" s="6"/>
      <c r="EB2255" s="6"/>
      <c r="EC2255" s="6"/>
      <c r="ED2255" s="6"/>
      <c r="EE2255" s="6"/>
      <c r="EF2255" s="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</row>
    <row r="2256" spans="1:156" ht="12.75" customHeight="1" x14ac:dyDescent="0.2">
      <c r="A2256" s="8" t="s">
        <v>1407</v>
      </c>
      <c r="B2256" s="9" t="s">
        <v>798</v>
      </c>
      <c r="C2256" s="10" t="s">
        <v>522</v>
      </c>
      <c r="D2256" s="10" t="s">
        <v>36</v>
      </c>
      <c r="E2256" s="10" t="s">
        <v>37</v>
      </c>
      <c r="F2256" s="2" t="s">
        <v>155</v>
      </c>
      <c r="G2256" s="4" t="s">
        <v>156</v>
      </c>
      <c r="H2256" s="4"/>
      <c r="I2256" s="4">
        <v>5</v>
      </c>
      <c r="J2256" s="4" t="s">
        <v>164</v>
      </c>
      <c r="K2256" s="4">
        <v>60</v>
      </c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  <c r="CU2256" s="6"/>
      <c r="CV2256" s="6"/>
      <c r="CW2256" s="6"/>
      <c r="CX2256" s="6"/>
      <c r="CY2256" s="6"/>
      <c r="CZ2256" s="6"/>
      <c r="DA2256" s="6"/>
      <c r="DB2256" s="6"/>
      <c r="DC2256" s="6"/>
      <c r="DD2256" s="6"/>
      <c r="DE2256" s="6"/>
      <c r="DF2256" s="6"/>
      <c r="DG2256" s="6"/>
      <c r="DH2256" s="6"/>
      <c r="DI2256" s="6"/>
      <c r="DJ2256" s="6"/>
      <c r="DK2256" s="6"/>
      <c r="DL2256" s="6"/>
      <c r="DM2256" s="6"/>
      <c r="DN2256" s="6"/>
      <c r="DO2256" s="6"/>
      <c r="DP2256" s="6"/>
      <c r="DQ2256" s="6"/>
      <c r="DR2256" s="6"/>
      <c r="DS2256" s="6"/>
      <c r="DT2256" s="6"/>
      <c r="DU2256" s="6"/>
      <c r="DV2256" s="6"/>
      <c r="DW2256" s="6"/>
      <c r="DX2256" s="6"/>
      <c r="DY2256" s="6"/>
      <c r="DZ2256" s="6"/>
      <c r="EA2256" s="6"/>
      <c r="EB2256" s="6"/>
      <c r="EC2256" s="6"/>
      <c r="ED2256" s="6"/>
      <c r="EE2256" s="6"/>
      <c r="EF2256" s="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</row>
    <row r="2257" spans="1:156" ht="12.75" customHeight="1" x14ac:dyDescent="0.2">
      <c r="A2257" s="8" t="s">
        <v>1407</v>
      </c>
      <c r="B2257" s="9" t="s">
        <v>799</v>
      </c>
      <c r="C2257" s="10" t="s">
        <v>520</v>
      </c>
      <c r="D2257" s="10" t="s">
        <v>9</v>
      </c>
      <c r="E2257" s="10" t="s">
        <v>10</v>
      </c>
      <c r="F2257" s="4" t="s">
        <v>155</v>
      </c>
      <c r="G2257" s="4" t="s">
        <v>156</v>
      </c>
      <c r="H2257" s="4"/>
      <c r="I2257" s="4">
        <v>5</v>
      </c>
      <c r="J2257" s="4" t="s">
        <v>164</v>
      </c>
      <c r="K2257" s="4">
        <v>60</v>
      </c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  <c r="CU2257" s="6"/>
      <c r="CV2257" s="6"/>
      <c r="CW2257" s="6"/>
      <c r="CX2257" s="6"/>
      <c r="CY2257" s="6"/>
      <c r="CZ2257" s="6"/>
      <c r="DA2257" s="6"/>
      <c r="DB2257" s="6"/>
      <c r="DC2257" s="6"/>
      <c r="DD2257" s="6"/>
      <c r="DE2257" s="6"/>
      <c r="DF2257" s="6"/>
      <c r="DG2257" s="6"/>
      <c r="DH2257" s="6"/>
      <c r="DI2257" s="6"/>
      <c r="DJ2257" s="6"/>
      <c r="DK2257" s="6"/>
      <c r="DL2257" s="6"/>
      <c r="DM2257" s="6"/>
      <c r="DN2257" s="6"/>
      <c r="DO2257" s="6"/>
      <c r="DP2257" s="6"/>
      <c r="DQ2257" s="6"/>
      <c r="DR2257" s="6"/>
      <c r="DS2257" s="6"/>
      <c r="DT2257" s="6"/>
      <c r="DU2257" s="6"/>
      <c r="DV2257" s="6"/>
      <c r="DW2257" s="6"/>
      <c r="DX2257" s="6"/>
      <c r="DY2257" s="6"/>
      <c r="DZ2257" s="6"/>
      <c r="EA2257" s="6"/>
      <c r="EB2257" s="6"/>
      <c r="EC2257" s="6"/>
      <c r="ED2257" s="6"/>
      <c r="EE2257" s="6"/>
      <c r="EF2257" s="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</row>
    <row r="2258" spans="1:156" ht="12.75" customHeight="1" x14ac:dyDescent="0.2">
      <c r="A2258" s="8" t="s">
        <v>1407</v>
      </c>
      <c r="B2258" s="9" t="s">
        <v>800</v>
      </c>
      <c r="C2258" s="10" t="s">
        <v>490</v>
      </c>
      <c r="D2258" s="10" t="s">
        <v>50</v>
      </c>
      <c r="E2258" s="10" t="s">
        <v>51</v>
      </c>
      <c r="F2258" s="2" t="s">
        <v>155</v>
      </c>
      <c r="G2258" s="4" t="s">
        <v>156</v>
      </c>
      <c r="H2258" s="4"/>
      <c r="I2258" s="4">
        <v>5</v>
      </c>
      <c r="J2258" s="4" t="s">
        <v>164</v>
      </c>
      <c r="K2258" s="4">
        <v>60</v>
      </c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  <c r="CU2258" s="6"/>
      <c r="CV2258" s="6"/>
      <c r="CW2258" s="6"/>
      <c r="CX2258" s="6"/>
      <c r="CY2258" s="6"/>
      <c r="CZ2258" s="6"/>
      <c r="DA2258" s="6"/>
      <c r="DB2258" s="6"/>
      <c r="DC2258" s="6"/>
      <c r="DD2258" s="6"/>
      <c r="DE2258" s="6"/>
      <c r="DF2258" s="6"/>
      <c r="DG2258" s="6"/>
      <c r="DH2258" s="6"/>
      <c r="DI2258" s="6"/>
      <c r="DJ2258" s="6"/>
      <c r="DK2258" s="6"/>
      <c r="DL2258" s="6"/>
      <c r="DM2258" s="6"/>
      <c r="DN2258" s="6"/>
      <c r="DO2258" s="6"/>
      <c r="DP2258" s="6"/>
      <c r="DQ2258" s="6"/>
      <c r="DR2258" s="6"/>
      <c r="DS2258" s="6"/>
      <c r="DT2258" s="6"/>
      <c r="DU2258" s="6"/>
      <c r="DV2258" s="6"/>
      <c r="DW2258" s="6"/>
      <c r="DX2258" s="6"/>
      <c r="DY2258" s="6"/>
      <c r="DZ2258" s="6"/>
      <c r="EA2258" s="6"/>
      <c r="EB2258" s="6"/>
      <c r="EC2258" s="6"/>
      <c r="ED2258" s="6"/>
      <c r="EE2258" s="6"/>
      <c r="EF2258" s="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</row>
    <row r="2259" spans="1:156" ht="12.75" customHeight="1" x14ac:dyDescent="0.2">
      <c r="A2259" s="8" t="s">
        <v>1407</v>
      </c>
      <c r="B2259" s="9" t="s">
        <v>801</v>
      </c>
      <c r="C2259" s="10" t="s">
        <v>530</v>
      </c>
      <c r="D2259" s="10" t="s">
        <v>253</v>
      </c>
      <c r="E2259" s="10" t="s">
        <v>254</v>
      </c>
      <c r="F2259" s="2" t="s">
        <v>155</v>
      </c>
      <c r="G2259" s="4" t="s">
        <v>156</v>
      </c>
      <c r="H2259" s="4"/>
      <c r="I2259" s="4">
        <v>5</v>
      </c>
      <c r="J2259" s="4" t="s">
        <v>164</v>
      </c>
      <c r="K2259" s="4">
        <v>60</v>
      </c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6"/>
      <c r="CW2259" s="6"/>
      <c r="CX2259" s="6"/>
      <c r="CY2259" s="6"/>
      <c r="CZ2259" s="6"/>
      <c r="DA2259" s="6"/>
      <c r="DB2259" s="6"/>
      <c r="DC2259" s="6"/>
      <c r="DD2259" s="6"/>
      <c r="DE2259" s="6"/>
      <c r="DF2259" s="6"/>
      <c r="DG2259" s="6"/>
      <c r="DH2259" s="6"/>
      <c r="DI2259" s="6"/>
      <c r="DJ2259" s="6"/>
      <c r="DK2259" s="6"/>
      <c r="DL2259" s="6"/>
      <c r="DM2259" s="6"/>
      <c r="DN2259" s="6"/>
      <c r="DO2259" s="6"/>
      <c r="DP2259" s="6"/>
      <c r="DQ2259" s="6"/>
      <c r="DR2259" s="6"/>
      <c r="DS2259" s="6"/>
      <c r="DT2259" s="6"/>
      <c r="DU2259" s="6"/>
      <c r="DV2259" s="6"/>
      <c r="DW2259" s="6"/>
      <c r="DX2259" s="6"/>
      <c r="DY2259" s="6"/>
      <c r="DZ2259" s="6"/>
      <c r="EA2259" s="6"/>
      <c r="EB2259" s="6"/>
      <c r="EC2259" s="6"/>
      <c r="ED2259" s="6"/>
      <c r="EE2259" s="6"/>
      <c r="EF2259" s="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</row>
    <row r="2260" spans="1:156" ht="12.75" customHeight="1" x14ac:dyDescent="0.2">
      <c r="A2260" s="8" t="s">
        <v>453</v>
      </c>
      <c r="B2260" s="9" t="s">
        <v>860</v>
      </c>
      <c r="C2260" s="10" t="s">
        <v>461</v>
      </c>
      <c r="D2260" s="10" t="s">
        <v>9</v>
      </c>
      <c r="E2260" s="10" t="s">
        <v>10</v>
      </c>
      <c r="F2260" s="2" t="s">
        <v>155</v>
      </c>
      <c r="G2260" s="4"/>
      <c r="H2260" s="2" t="s">
        <v>167</v>
      </c>
      <c r="I2260" s="4"/>
      <c r="J2260" s="7" t="s">
        <v>1280</v>
      </c>
      <c r="K2260" s="4">
        <v>140</v>
      </c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  <c r="CU2260" s="6"/>
      <c r="CV2260" s="6"/>
      <c r="CW2260" s="6"/>
      <c r="CX2260" s="6"/>
      <c r="CY2260" s="6"/>
      <c r="CZ2260" s="6"/>
      <c r="DA2260" s="6"/>
      <c r="DB2260" s="6"/>
      <c r="DC2260" s="6"/>
      <c r="DD2260" s="6"/>
      <c r="DE2260" s="6"/>
      <c r="DF2260" s="6"/>
      <c r="DG2260" s="6"/>
      <c r="DH2260" s="6"/>
      <c r="DI2260" s="6"/>
      <c r="DJ2260" s="6"/>
      <c r="DK2260" s="6"/>
      <c r="DL2260" s="6"/>
      <c r="DM2260" s="6"/>
      <c r="DN2260" s="6"/>
      <c r="DO2260" s="6"/>
      <c r="DP2260" s="6"/>
      <c r="DQ2260" s="6"/>
      <c r="DR2260" s="6"/>
      <c r="DS2260" s="6"/>
      <c r="DT2260" s="6"/>
      <c r="DU2260" s="6"/>
      <c r="DV2260" s="6"/>
      <c r="DW2260" s="6"/>
      <c r="DX2260" s="6"/>
      <c r="DY2260" s="6"/>
      <c r="DZ2260" s="6"/>
      <c r="EA2260" s="6"/>
      <c r="EB2260" s="6"/>
      <c r="EC2260" s="6"/>
      <c r="ED2260" s="6"/>
      <c r="EE2260" s="6"/>
      <c r="EF2260" s="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</row>
    <row r="2261" spans="1:156" ht="12.75" customHeight="1" x14ac:dyDescent="0.2">
      <c r="A2261" s="8" t="s">
        <v>453</v>
      </c>
      <c r="B2261" s="9" t="s">
        <v>861</v>
      </c>
      <c r="C2261" s="10" t="s">
        <v>316</v>
      </c>
      <c r="D2261" s="10" t="s">
        <v>52</v>
      </c>
      <c r="E2261" s="10" t="s">
        <v>53</v>
      </c>
      <c r="F2261" s="2" t="s">
        <v>155</v>
      </c>
      <c r="G2261" s="4"/>
      <c r="H2261" s="2" t="s">
        <v>167</v>
      </c>
      <c r="I2261" s="4"/>
      <c r="J2261" s="7" t="s">
        <v>1280</v>
      </c>
      <c r="K2261" s="4">
        <v>140</v>
      </c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  <c r="CU2261" s="6"/>
      <c r="CV2261" s="6"/>
      <c r="CW2261" s="6"/>
      <c r="CX2261" s="6"/>
      <c r="CY2261" s="6"/>
      <c r="CZ2261" s="6"/>
      <c r="DA2261" s="6"/>
      <c r="DB2261" s="6"/>
      <c r="DC2261" s="6"/>
      <c r="DD2261" s="6"/>
      <c r="DE2261" s="6"/>
      <c r="DF2261" s="6"/>
      <c r="DG2261" s="6"/>
      <c r="DH2261" s="6"/>
      <c r="DI2261" s="6"/>
      <c r="DJ2261" s="6"/>
      <c r="DK2261" s="6"/>
      <c r="DL2261" s="6"/>
      <c r="DM2261" s="6"/>
      <c r="DN2261" s="6"/>
      <c r="DO2261" s="6"/>
      <c r="DP2261" s="6"/>
      <c r="DQ2261" s="6"/>
      <c r="DR2261" s="6"/>
      <c r="DS2261" s="6"/>
      <c r="DT2261" s="6"/>
      <c r="DU2261" s="6"/>
      <c r="DV2261" s="6"/>
      <c r="DW2261" s="6"/>
      <c r="DX2261" s="6"/>
      <c r="DY2261" s="6"/>
      <c r="DZ2261" s="6"/>
      <c r="EA2261" s="6"/>
      <c r="EB2261" s="6"/>
      <c r="EC2261" s="6"/>
      <c r="ED2261" s="6"/>
      <c r="EE2261" s="6"/>
      <c r="EF2261" s="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</row>
    <row r="2262" spans="1:156" ht="12.75" customHeight="1" x14ac:dyDescent="0.2">
      <c r="A2262" s="8" t="s">
        <v>453</v>
      </c>
      <c r="B2262" s="9" t="s">
        <v>862</v>
      </c>
      <c r="C2262" s="10" t="s">
        <v>464</v>
      </c>
      <c r="D2262" s="10" t="s">
        <v>12</v>
      </c>
      <c r="E2262" s="10" t="s">
        <v>23</v>
      </c>
      <c r="F2262" s="4" t="s">
        <v>155</v>
      </c>
      <c r="G2262" s="4"/>
      <c r="H2262" s="2" t="s">
        <v>167</v>
      </c>
      <c r="I2262" s="4"/>
      <c r="J2262" s="7" t="s">
        <v>1280</v>
      </c>
      <c r="K2262" s="4">
        <v>140</v>
      </c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  <c r="CU2262" s="6"/>
      <c r="CV2262" s="6"/>
      <c r="CW2262" s="6"/>
      <c r="CX2262" s="6"/>
      <c r="CY2262" s="6"/>
      <c r="CZ2262" s="6"/>
      <c r="DA2262" s="6"/>
      <c r="DB2262" s="6"/>
      <c r="DC2262" s="6"/>
      <c r="DD2262" s="6"/>
      <c r="DE2262" s="6"/>
      <c r="DF2262" s="6"/>
      <c r="DG2262" s="6"/>
      <c r="DH2262" s="6"/>
      <c r="DI2262" s="6"/>
      <c r="DJ2262" s="6"/>
      <c r="DK2262" s="6"/>
      <c r="DL2262" s="6"/>
      <c r="DM2262" s="6"/>
      <c r="DN2262" s="6"/>
      <c r="DO2262" s="6"/>
      <c r="DP2262" s="6"/>
      <c r="DQ2262" s="6"/>
      <c r="DR2262" s="6"/>
      <c r="DS2262" s="6"/>
      <c r="DT2262" s="6"/>
      <c r="DU2262" s="6"/>
      <c r="DV2262" s="6"/>
      <c r="DW2262" s="6"/>
      <c r="DX2262" s="6"/>
      <c r="DY2262" s="6"/>
      <c r="DZ2262" s="6"/>
      <c r="EA2262" s="6"/>
      <c r="EB2262" s="6"/>
      <c r="EC2262" s="6"/>
      <c r="ED2262" s="6"/>
      <c r="EE2262" s="6"/>
      <c r="EF2262" s="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</row>
    <row r="2263" spans="1:156" ht="12.75" customHeight="1" x14ac:dyDescent="0.2">
      <c r="A2263" s="8" t="s">
        <v>453</v>
      </c>
      <c r="B2263" s="9" t="s">
        <v>863</v>
      </c>
      <c r="C2263" s="10" t="s">
        <v>511</v>
      </c>
      <c r="D2263" s="10" t="s">
        <v>59</v>
      </c>
      <c r="E2263" s="10" t="s">
        <v>60</v>
      </c>
      <c r="F2263" s="4" t="s">
        <v>155</v>
      </c>
      <c r="G2263" s="4"/>
      <c r="H2263" s="2" t="s">
        <v>167</v>
      </c>
      <c r="I2263" s="4"/>
      <c r="J2263" s="7" t="s">
        <v>1280</v>
      </c>
      <c r="K2263" s="4">
        <v>140</v>
      </c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  <c r="DK2263" s="6"/>
      <c r="DL2263" s="6"/>
      <c r="DM2263" s="6"/>
      <c r="DN2263" s="6"/>
      <c r="DO2263" s="6"/>
      <c r="DP2263" s="6"/>
      <c r="DQ2263" s="6"/>
      <c r="DR2263" s="6"/>
      <c r="DS2263" s="6"/>
      <c r="DT2263" s="6"/>
      <c r="DU2263" s="6"/>
      <c r="DV2263" s="6"/>
      <c r="DW2263" s="6"/>
      <c r="DX2263" s="6"/>
      <c r="DY2263" s="6"/>
      <c r="DZ2263" s="6"/>
      <c r="EA2263" s="6"/>
      <c r="EB2263" s="6"/>
      <c r="EC2263" s="6"/>
      <c r="ED2263" s="6"/>
      <c r="EE2263" s="6"/>
      <c r="EF2263" s="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</row>
    <row r="2264" spans="1:156" ht="12.75" customHeight="1" x14ac:dyDescent="0.2">
      <c r="A2264" s="8" t="s">
        <v>453</v>
      </c>
      <c r="B2264" s="9" t="s">
        <v>864</v>
      </c>
      <c r="C2264" s="10" t="s">
        <v>489</v>
      </c>
      <c r="D2264" s="10" t="s">
        <v>65</v>
      </c>
      <c r="E2264" s="10" t="s">
        <v>66</v>
      </c>
      <c r="F2264" s="2" t="s">
        <v>155</v>
      </c>
      <c r="G2264" s="4"/>
      <c r="H2264" s="2" t="s">
        <v>167</v>
      </c>
      <c r="I2264" s="4"/>
      <c r="J2264" s="7" t="s">
        <v>1280</v>
      </c>
      <c r="K2264" s="4">
        <v>140</v>
      </c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  <c r="CU2264" s="6"/>
      <c r="CV2264" s="6"/>
      <c r="CW2264" s="6"/>
      <c r="CX2264" s="6"/>
      <c r="CY2264" s="6"/>
      <c r="CZ2264" s="6"/>
      <c r="DA2264" s="6"/>
      <c r="DB2264" s="6"/>
      <c r="DC2264" s="6"/>
      <c r="DD2264" s="6"/>
      <c r="DE2264" s="6"/>
      <c r="DF2264" s="6"/>
      <c r="DG2264" s="6"/>
      <c r="DH2264" s="6"/>
      <c r="DI2264" s="6"/>
      <c r="DJ2264" s="6"/>
      <c r="DK2264" s="6"/>
      <c r="DL2264" s="6"/>
      <c r="DM2264" s="6"/>
      <c r="DN2264" s="6"/>
      <c r="DO2264" s="6"/>
      <c r="DP2264" s="6"/>
      <c r="DQ2264" s="6"/>
      <c r="DR2264" s="6"/>
      <c r="DS2264" s="6"/>
      <c r="DT2264" s="6"/>
      <c r="DU2264" s="6"/>
      <c r="DV2264" s="6"/>
      <c r="DW2264" s="6"/>
      <c r="DX2264" s="6"/>
      <c r="DY2264" s="6"/>
      <c r="DZ2264" s="6"/>
      <c r="EA2264" s="6"/>
      <c r="EB2264" s="6"/>
      <c r="EC2264" s="6"/>
      <c r="ED2264" s="6"/>
      <c r="EE2264" s="6"/>
      <c r="EF2264" s="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</row>
    <row r="2265" spans="1:156" ht="12.75" customHeight="1" x14ac:dyDescent="0.2">
      <c r="A2265" s="8" t="s">
        <v>453</v>
      </c>
      <c r="B2265" s="9" t="s">
        <v>373</v>
      </c>
      <c r="C2265" s="10" t="s">
        <v>522</v>
      </c>
      <c r="D2265" s="10" t="s">
        <v>36</v>
      </c>
      <c r="E2265" s="10" t="s">
        <v>37</v>
      </c>
      <c r="F2265" s="2" t="s">
        <v>155</v>
      </c>
      <c r="G2265" s="4"/>
      <c r="H2265" s="2" t="s">
        <v>167</v>
      </c>
      <c r="I2265" s="4"/>
      <c r="J2265" s="7" t="s">
        <v>1280</v>
      </c>
      <c r="K2265" s="4">
        <v>140</v>
      </c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  <c r="CU2265" s="6"/>
      <c r="CV2265" s="6"/>
      <c r="CW2265" s="6"/>
      <c r="CX2265" s="6"/>
      <c r="CY2265" s="6"/>
      <c r="CZ2265" s="6"/>
      <c r="DA2265" s="6"/>
      <c r="DB2265" s="6"/>
      <c r="DC2265" s="6"/>
      <c r="DD2265" s="6"/>
      <c r="DE2265" s="6"/>
      <c r="DF2265" s="6"/>
      <c r="DG2265" s="6"/>
      <c r="DH2265" s="6"/>
      <c r="DI2265" s="6"/>
      <c r="DJ2265" s="6"/>
      <c r="DK2265" s="6"/>
      <c r="DL2265" s="6"/>
      <c r="DM2265" s="6"/>
      <c r="DN2265" s="6"/>
      <c r="DO2265" s="6"/>
      <c r="DP2265" s="6"/>
      <c r="DQ2265" s="6"/>
      <c r="DR2265" s="6"/>
      <c r="DS2265" s="6"/>
      <c r="DT2265" s="6"/>
      <c r="DU2265" s="6"/>
      <c r="DV2265" s="6"/>
      <c r="DW2265" s="6"/>
      <c r="DX2265" s="6"/>
      <c r="DY2265" s="6"/>
      <c r="DZ2265" s="6"/>
      <c r="EA2265" s="6"/>
      <c r="EB2265" s="6"/>
      <c r="EC2265" s="6"/>
      <c r="ED2265" s="6"/>
      <c r="EE2265" s="6"/>
      <c r="EF2265" s="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</row>
    <row r="2266" spans="1:156" ht="12.75" customHeight="1" x14ac:dyDescent="0.2">
      <c r="A2266" s="8" t="s">
        <v>1298</v>
      </c>
      <c r="B2266" s="9" t="s">
        <v>865</v>
      </c>
      <c r="C2266" s="10" t="s">
        <v>495</v>
      </c>
      <c r="D2266" s="10" t="s">
        <v>50</v>
      </c>
      <c r="E2266" s="10" t="s">
        <v>51</v>
      </c>
      <c r="F2266" s="4" t="s">
        <v>155</v>
      </c>
      <c r="G2266" s="4"/>
      <c r="H2266" s="2" t="s">
        <v>167</v>
      </c>
      <c r="I2266" s="4"/>
      <c r="J2266" s="7" t="s">
        <v>1303</v>
      </c>
      <c r="K2266" s="4">
        <v>140</v>
      </c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6"/>
      <c r="CW2266" s="6"/>
      <c r="CX2266" s="6"/>
      <c r="CY2266" s="6"/>
      <c r="CZ2266" s="6"/>
      <c r="DA2266" s="6"/>
      <c r="DB2266" s="6"/>
      <c r="DC2266" s="6"/>
      <c r="DD2266" s="6"/>
      <c r="DE2266" s="6"/>
      <c r="DF2266" s="6"/>
      <c r="DG2266" s="6"/>
      <c r="DH2266" s="6"/>
      <c r="DI2266" s="6"/>
      <c r="DJ2266" s="6"/>
      <c r="DK2266" s="6"/>
      <c r="DL2266" s="6"/>
      <c r="DM2266" s="6"/>
      <c r="DN2266" s="6"/>
      <c r="DO2266" s="6"/>
      <c r="DP2266" s="6"/>
      <c r="DQ2266" s="6"/>
      <c r="DR2266" s="6"/>
      <c r="DS2266" s="6"/>
      <c r="DT2266" s="6"/>
      <c r="DU2266" s="6"/>
      <c r="DV2266" s="6"/>
      <c r="DW2266" s="6"/>
      <c r="DX2266" s="6"/>
      <c r="DY2266" s="6"/>
      <c r="DZ2266" s="6"/>
      <c r="EA2266" s="6"/>
      <c r="EB2266" s="6"/>
      <c r="EC2266" s="6"/>
      <c r="ED2266" s="6"/>
      <c r="EE2266" s="6"/>
      <c r="EF2266" s="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</row>
    <row r="2267" spans="1:156" ht="12.75" customHeight="1" x14ac:dyDescent="0.2">
      <c r="A2267" s="8" t="s">
        <v>453</v>
      </c>
      <c r="B2267" s="9" t="s">
        <v>866</v>
      </c>
      <c r="C2267" s="10" t="s">
        <v>497</v>
      </c>
      <c r="D2267" s="10" t="s">
        <v>40</v>
      </c>
      <c r="E2267" s="10" t="s">
        <v>41</v>
      </c>
      <c r="F2267" s="2" t="s">
        <v>155</v>
      </c>
      <c r="G2267" s="4"/>
      <c r="H2267" s="2" t="s">
        <v>167</v>
      </c>
      <c r="I2267" s="4"/>
      <c r="J2267" s="7" t="s">
        <v>1280</v>
      </c>
      <c r="K2267" s="4">
        <v>140</v>
      </c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6"/>
      <c r="CW2267" s="6"/>
      <c r="CX2267" s="6"/>
      <c r="CY2267" s="6"/>
      <c r="CZ2267" s="6"/>
      <c r="DA2267" s="6"/>
      <c r="DB2267" s="6"/>
      <c r="DC2267" s="6"/>
      <c r="DD2267" s="6"/>
      <c r="DE2267" s="6"/>
      <c r="DF2267" s="6"/>
      <c r="DG2267" s="6"/>
      <c r="DH2267" s="6"/>
      <c r="DI2267" s="6"/>
      <c r="DJ2267" s="6"/>
      <c r="DK2267" s="6"/>
      <c r="DL2267" s="6"/>
      <c r="DM2267" s="6"/>
      <c r="DN2267" s="6"/>
      <c r="DO2267" s="6"/>
      <c r="DP2267" s="6"/>
      <c r="DQ2267" s="6"/>
      <c r="DR2267" s="6"/>
      <c r="DS2267" s="6"/>
      <c r="DT2267" s="6"/>
      <c r="DU2267" s="6"/>
      <c r="DV2267" s="6"/>
      <c r="DW2267" s="6"/>
      <c r="DX2267" s="6"/>
      <c r="DY2267" s="6"/>
      <c r="DZ2267" s="6"/>
      <c r="EA2267" s="6"/>
      <c r="EB2267" s="6"/>
      <c r="EC2267" s="6"/>
      <c r="ED2267" s="6"/>
      <c r="EE2267" s="6"/>
      <c r="EF2267" s="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</row>
    <row r="2268" spans="1:156" ht="12.75" customHeight="1" x14ac:dyDescent="0.2">
      <c r="A2268" s="8" t="s">
        <v>453</v>
      </c>
      <c r="B2268" s="9" t="s">
        <v>867</v>
      </c>
      <c r="C2268" s="10" t="s">
        <v>376</v>
      </c>
      <c r="D2268" s="10" t="s">
        <v>59</v>
      </c>
      <c r="E2268" s="10" t="s">
        <v>60</v>
      </c>
      <c r="F2268" s="4" t="s">
        <v>155</v>
      </c>
      <c r="G2268" s="4"/>
      <c r="H2268" s="2" t="s">
        <v>167</v>
      </c>
      <c r="I2268" s="4"/>
      <c r="J2268" s="7" t="s">
        <v>1280</v>
      </c>
      <c r="K2268" s="4">
        <v>140</v>
      </c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  <c r="CU2268" s="6"/>
      <c r="CV2268" s="6"/>
      <c r="CW2268" s="6"/>
      <c r="CX2268" s="6"/>
      <c r="CY2268" s="6"/>
      <c r="CZ2268" s="6"/>
      <c r="DA2268" s="6"/>
      <c r="DB2268" s="6"/>
      <c r="DC2268" s="6"/>
      <c r="DD2268" s="6"/>
      <c r="DE2268" s="6"/>
      <c r="DF2268" s="6"/>
      <c r="DG2268" s="6"/>
      <c r="DH2268" s="6"/>
      <c r="DI2268" s="6"/>
      <c r="DJ2268" s="6"/>
      <c r="DK2268" s="6"/>
      <c r="DL2268" s="6"/>
      <c r="DM2268" s="6"/>
      <c r="DN2268" s="6"/>
      <c r="DO2268" s="6"/>
      <c r="DP2268" s="6"/>
      <c r="DQ2268" s="6"/>
      <c r="DR2268" s="6"/>
      <c r="DS2268" s="6"/>
      <c r="DT2268" s="6"/>
      <c r="DU2268" s="6"/>
      <c r="DV2268" s="6"/>
      <c r="DW2268" s="6"/>
      <c r="DX2268" s="6"/>
      <c r="DY2268" s="6"/>
      <c r="DZ2268" s="6"/>
      <c r="EA2268" s="6"/>
      <c r="EB2268" s="6"/>
      <c r="EC2268" s="6"/>
      <c r="ED2268" s="6"/>
      <c r="EE2268" s="6"/>
      <c r="EF2268" s="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</row>
    <row r="2269" spans="1:156" ht="12.75" customHeight="1" x14ac:dyDescent="0.2">
      <c r="A2269" s="8" t="s">
        <v>453</v>
      </c>
      <c r="B2269" s="9" t="s">
        <v>868</v>
      </c>
      <c r="C2269" s="10" t="s">
        <v>347</v>
      </c>
      <c r="D2269" s="10" t="s">
        <v>3</v>
      </c>
      <c r="E2269" s="10" t="s">
        <v>4</v>
      </c>
      <c r="F2269" s="2" t="s">
        <v>155</v>
      </c>
      <c r="G2269" s="4"/>
      <c r="H2269" s="2" t="s">
        <v>167</v>
      </c>
      <c r="I2269" s="4"/>
      <c r="J2269" s="7" t="s">
        <v>1280</v>
      </c>
      <c r="K2269" s="4">
        <v>140</v>
      </c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  <c r="CU2269" s="6"/>
      <c r="CV2269" s="6"/>
      <c r="CW2269" s="6"/>
      <c r="CX2269" s="6"/>
      <c r="CY2269" s="6"/>
      <c r="CZ2269" s="6"/>
      <c r="DA2269" s="6"/>
      <c r="DB2269" s="6"/>
      <c r="DC2269" s="6"/>
      <c r="DD2269" s="6"/>
      <c r="DE2269" s="6"/>
      <c r="DF2269" s="6"/>
      <c r="DG2269" s="6"/>
      <c r="DH2269" s="6"/>
      <c r="DI2269" s="6"/>
      <c r="DJ2269" s="6"/>
      <c r="DK2269" s="6"/>
      <c r="DL2269" s="6"/>
      <c r="DM2269" s="6"/>
      <c r="DN2269" s="6"/>
      <c r="DO2269" s="6"/>
      <c r="DP2269" s="6"/>
      <c r="DQ2269" s="6"/>
      <c r="DR2269" s="6"/>
      <c r="DS2269" s="6"/>
      <c r="DT2269" s="6"/>
      <c r="DU2269" s="6"/>
      <c r="DV2269" s="6"/>
      <c r="DW2269" s="6"/>
      <c r="DX2269" s="6"/>
      <c r="DY2269" s="6"/>
      <c r="DZ2269" s="6"/>
      <c r="EA2269" s="6"/>
      <c r="EB2269" s="6"/>
      <c r="EC2269" s="6"/>
      <c r="ED2269" s="6"/>
      <c r="EE2269" s="6"/>
      <c r="EF2269" s="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</row>
    <row r="2270" spans="1:156" ht="12.75" customHeight="1" x14ac:dyDescent="0.2">
      <c r="A2270" s="8" t="s">
        <v>453</v>
      </c>
      <c r="B2270" s="9" t="s">
        <v>374</v>
      </c>
      <c r="C2270" s="10" t="s">
        <v>503</v>
      </c>
      <c r="D2270" s="10" t="s">
        <v>253</v>
      </c>
      <c r="E2270" s="10" t="s">
        <v>254</v>
      </c>
      <c r="F2270" s="2" t="s">
        <v>155</v>
      </c>
      <c r="G2270" s="4"/>
      <c r="H2270" s="2" t="s">
        <v>167</v>
      </c>
      <c r="I2270" s="4"/>
      <c r="J2270" s="7" t="s">
        <v>1280</v>
      </c>
      <c r="K2270" s="4">
        <v>140</v>
      </c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  <c r="CU2270" s="6"/>
      <c r="CV2270" s="6"/>
      <c r="CW2270" s="6"/>
      <c r="CX2270" s="6"/>
      <c r="CY2270" s="6"/>
      <c r="CZ2270" s="6"/>
      <c r="DA2270" s="6"/>
      <c r="DB2270" s="6"/>
      <c r="DC2270" s="6"/>
      <c r="DD2270" s="6"/>
      <c r="DE2270" s="6"/>
      <c r="DF2270" s="6"/>
      <c r="DG2270" s="6"/>
      <c r="DH2270" s="6"/>
      <c r="DI2270" s="6"/>
      <c r="DJ2270" s="6"/>
      <c r="DK2270" s="6"/>
      <c r="DL2270" s="6"/>
      <c r="DM2270" s="6"/>
      <c r="DN2270" s="6"/>
      <c r="DO2270" s="6"/>
      <c r="DP2270" s="6"/>
      <c r="DQ2270" s="6"/>
      <c r="DR2270" s="6"/>
      <c r="DS2270" s="6"/>
      <c r="DT2270" s="6"/>
      <c r="DU2270" s="6"/>
      <c r="DV2270" s="6"/>
      <c r="DW2270" s="6"/>
      <c r="DX2270" s="6"/>
      <c r="DY2270" s="6"/>
      <c r="DZ2270" s="6"/>
      <c r="EA2270" s="6"/>
      <c r="EB2270" s="6"/>
      <c r="EC2270" s="6"/>
      <c r="ED2270" s="6"/>
      <c r="EE2270" s="6"/>
      <c r="EF2270" s="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</row>
    <row r="2271" spans="1:156" ht="12.75" customHeight="1" x14ac:dyDescent="0.2">
      <c r="A2271" s="8" t="s">
        <v>453</v>
      </c>
      <c r="B2271" s="9" t="s">
        <v>375</v>
      </c>
      <c r="C2271" s="10" t="s">
        <v>319</v>
      </c>
      <c r="D2271" s="10" t="s">
        <v>52</v>
      </c>
      <c r="E2271" s="10" t="s">
        <v>53</v>
      </c>
      <c r="F2271" s="2" t="s">
        <v>155</v>
      </c>
      <c r="G2271" s="4"/>
      <c r="H2271" s="2" t="s">
        <v>167</v>
      </c>
      <c r="I2271" s="4"/>
      <c r="J2271" s="7" t="s">
        <v>1280</v>
      </c>
      <c r="K2271" s="4">
        <v>140</v>
      </c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  <c r="CU2271" s="6"/>
      <c r="CV2271" s="6"/>
      <c r="CW2271" s="6"/>
      <c r="CX2271" s="6"/>
      <c r="CY2271" s="6"/>
      <c r="CZ2271" s="6"/>
      <c r="DA2271" s="6"/>
      <c r="DB2271" s="6"/>
      <c r="DC2271" s="6"/>
      <c r="DD2271" s="6"/>
      <c r="DE2271" s="6"/>
      <c r="DF2271" s="6"/>
      <c r="DG2271" s="6"/>
      <c r="DH2271" s="6"/>
      <c r="DI2271" s="6"/>
      <c r="DJ2271" s="6"/>
      <c r="DK2271" s="6"/>
      <c r="DL2271" s="6"/>
      <c r="DM2271" s="6"/>
      <c r="DN2271" s="6"/>
      <c r="DO2271" s="6"/>
      <c r="DP2271" s="6"/>
      <c r="DQ2271" s="6"/>
      <c r="DR2271" s="6"/>
      <c r="DS2271" s="6"/>
      <c r="DT2271" s="6"/>
      <c r="DU2271" s="6"/>
      <c r="DV2271" s="6"/>
      <c r="DW2271" s="6"/>
      <c r="DX2271" s="6"/>
      <c r="DY2271" s="6"/>
      <c r="DZ2271" s="6"/>
      <c r="EA2271" s="6"/>
      <c r="EB2271" s="6"/>
      <c r="EC2271" s="6"/>
      <c r="ED2271" s="6"/>
      <c r="EE2271" s="6"/>
      <c r="EF2271" s="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</row>
    <row r="2272" spans="1:156" ht="12.75" customHeight="1" x14ac:dyDescent="0.2">
      <c r="A2272" s="8" t="s">
        <v>453</v>
      </c>
      <c r="B2272" s="9" t="s">
        <v>869</v>
      </c>
      <c r="C2272" s="10" t="s">
        <v>510</v>
      </c>
      <c r="D2272" s="10" t="s">
        <v>65</v>
      </c>
      <c r="E2272" s="10" t="s">
        <v>66</v>
      </c>
      <c r="F2272" s="2" t="s">
        <v>155</v>
      </c>
      <c r="G2272" s="4"/>
      <c r="H2272" s="2" t="s">
        <v>167</v>
      </c>
      <c r="I2272" s="4"/>
      <c r="J2272" s="7" t="s">
        <v>1280</v>
      </c>
      <c r="K2272" s="4">
        <v>140</v>
      </c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  <c r="CU2272" s="6"/>
      <c r="CV2272" s="6"/>
      <c r="CW2272" s="6"/>
      <c r="CX2272" s="6"/>
      <c r="CY2272" s="6"/>
      <c r="CZ2272" s="6"/>
      <c r="DA2272" s="6"/>
      <c r="DB2272" s="6"/>
      <c r="DC2272" s="6"/>
      <c r="DD2272" s="6"/>
      <c r="DE2272" s="6"/>
      <c r="DF2272" s="6"/>
      <c r="DG2272" s="6"/>
      <c r="DH2272" s="6"/>
      <c r="DI2272" s="6"/>
      <c r="DJ2272" s="6"/>
      <c r="DK2272" s="6"/>
      <c r="DL2272" s="6"/>
      <c r="DM2272" s="6"/>
      <c r="DN2272" s="6"/>
      <c r="DO2272" s="6"/>
      <c r="DP2272" s="6"/>
      <c r="DQ2272" s="6"/>
      <c r="DR2272" s="6"/>
      <c r="DS2272" s="6"/>
      <c r="DT2272" s="6"/>
      <c r="DU2272" s="6"/>
      <c r="DV2272" s="6"/>
      <c r="DW2272" s="6"/>
      <c r="DX2272" s="6"/>
      <c r="DY2272" s="6"/>
      <c r="DZ2272" s="6"/>
      <c r="EA2272" s="6"/>
      <c r="EB2272" s="6"/>
      <c r="EC2272" s="6"/>
      <c r="ED2272" s="6"/>
      <c r="EE2272" s="6"/>
      <c r="EF2272" s="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</row>
    <row r="2273" spans="1:156" ht="12.75" customHeight="1" x14ac:dyDescent="0.2">
      <c r="A2273" s="8" t="s">
        <v>1298</v>
      </c>
      <c r="B2273" s="9" t="s">
        <v>870</v>
      </c>
      <c r="C2273" s="10" t="s">
        <v>490</v>
      </c>
      <c r="D2273" s="10" t="s">
        <v>50</v>
      </c>
      <c r="E2273" s="10" t="s">
        <v>51</v>
      </c>
      <c r="F2273" s="2" t="s">
        <v>155</v>
      </c>
      <c r="G2273" s="4"/>
      <c r="H2273" s="2" t="s">
        <v>167</v>
      </c>
      <c r="I2273" s="4"/>
      <c r="J2273" s="7" t="s">
        <v>1303</v>
      </c>
      <c r="K2273" s="4">
        <v>140</v>
      </c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  <c r="CU2273" s="6"/>
      <c r="CV2273" s="6"/>
      <c r="CW2273" s="6"/>
      <c r="CX2273" s="6"/>
      <c r="CY2273" s="6"/>
      <c r="CZ2273" s="6"/>
      <c r="DA2273" s="6"/>
      <c r="DB2273" s="6"/>
      <c r="DC2273" s="6"/>
      <c r="DD2273" s="6"/>
      <c r="DE2273" s="6"/>
      <c r="DF2273" s="6"/>
      <c r="DG2273" s="6"/>
      <c r="DH2273" s="6"/>
      <c r="DI2273" s="6"/>
      <c r="DJ2273" s="6"/>
      <c r="DK2273" s="6"/>
      <c r="DL2273" s="6"/>
      <c r="DM2273" s="6"/>
      <c r="DN2273" s="6"/>
      <c r="DO2273" s="6"/>
      <c r="DP2273" s="6"/>
      <c r="DQ2273" s="6"/>
      <c r="DR2273" s="6"/>
      <c r="DS2273" s="6"/>
      <c r="DT2273" s="6"/>
      <c r="DU2273" s="6"/>
      <c r="DV2273" s="6"/>
      <c r="DW2273" s="6"/>
      <c r="DX2273" s="6"/>
      <c r="DY2273" s="6"/>
      <c r="DZ2273" s="6"/>
      <c r="EA2273" s="6"/>
      <c r="EB2273" s="6"/>
      <c r="EC2273" s="6"/>
      <c r="ED2273" s="6"/>
      <c r="EE2273" s="6"/>
      <c r="EF2273" s="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</row>
    <row r="2274" spans="1:156" ht="12.75" customHeight="1" x14ac:dyDescent="0.2">
      <c r="A2274" s="8" t="s">
        <v>453</v>
      </c>
      <c r="B2274" s="9" t="s">
        <v>871</v>
      </c>
      <c r="C2274" s="10" t="s">
        <v>530</v>
      </c>
      <c r="D2274" s="10" t="s">
        <v>253</v>
      </c>
      <c r="E2274" s="10" t="s">
        <v>254</v>
      </c>
      <c r="F2274" s="2" t="s">
        <v>155</v>
      </c>
      <c r="G2274" s="4"/>
      <c r="H2274" s="2" t="s">
        <v>167</v>
      </c>
      <c r="I2274" s="4"/>
      <c r="J2274" s="7" t="s">
        <v>1280</v>
      </c>
      <c r="K2274" s="4">
        <v>140</v>
      </c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  <c r="CU2274" s="6"/>
      <c r="CV2274" s="6"/>
      <c r="CW2274" s="6"/>
      <c r="CX2274" s="6"/>
      <c r="CY2274" s="6"/>
      <c r="CZ2274" s="6"/>
      <c r="DA2274" s="6"/>
      <c r="DB2274" s="6"/>
      <c r="DC2274" s="6"/>
      <c r="DD2274" s="6"/>
      <c r="DE2274" s="6"/>
      <c r="DF2274" s="6"/>
      <c r="DG2274" s="6"/>
      <c r="DH2274" s="6"/>
      <c r="DI2274" s="6"/>
      <c r="DJ2274" s="6"/>
      <c r="DK2274" s="6"/>
      <c r="DL2274" s="6"/>
      <c r="DM2274" s="6"/>
      <c r="DN2274" s="6"/>
      <c r="DO2274" s="6"/>
      <c r="DP2274" s="6"/>
      <c r="DQ2274" s="6"/>
      <c r="DR2274" s="6"/>
      <c r="DS2274" s="6"/>
      <c r="DT2274" s="6"/>
      <c r="DU2274" s="6"/>
      <c r="DV2274" s="6"/>
      <c r="DW2274" s="6"/>
      <c r="DX2274" s="6"/>
      <c r="DY2274" s="6"/>
      <c r="DZ2274" s="6"/>
      <c r="EA2274" s="6"/>
      <c r="EB2274" s="6"/>
      <c r="EC2274" s="6"/>
      <c r="ED2274" s="6"/>
      <c r="EE2274" s="6"/>
      <c r="EF2274" s="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</row>
    <row r="2275" spans="1:156" ht="12.75" customHeight="1" x14ac:dyDescent="0.2">
      <c r="A2275" s="8" t="s">
        <v>1408</v>
      </c>
      <c r="B2275" s="9" t="s">
        <v>860</v>
      </c>
      <c r="C2275" s="10" t="s">
        <v>461</v>
      </c>
      <c r="D2275" s="10" t="s">
        <v>9</v>
      </c>
      <c r="E2275" s="10" t="s">
        <v>10</v>
      </c>
      <c r="F2275" s="2" t="s">
        <v>155</v>
      </c>
      <c r="G2275" s="4"/>
      <c r="H2275" s="2" t="s">
        <v>167</v>
      </c>
      <c r="I2275" s="4"/>
      <c r="J2275" s="7" t="s">
        <v>1281</v>
      </c>
      <c r="K2275" s="4">
        <v>140</v>
      </c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  <c r="CU2275" s="6"/>
      <c r="CV2275" s="6"/>
      <c r="CW2275" s="6"/>
      <c r="CX2275" s="6"/>
      <c r="CY2275" s="6"/>
      <c r="CZ2275" s="6"/>
      <c r="DA2275" s="6"/>
      <c r="DB2275" s="6"/>
      <c r="DC2275" s="6"/>
      <c r="DD2275" s="6"/>
      <c r="DE2275" s="6"/>
      <c r="DF2275" s="6"/>
      <c r="DG2275" s="6"/>
      <c r="DH2275" s="6"/>
      <c r="DI2275" s="6"/>
      <c r="DJ2275" s="6"/>
      <c r="DK2275" s="6"/>
      <c r="DL2275" s="6"/>
      <c r="DM2275" s="6"/>
      <c r="DN2275" s="6"/>
      <c r="DO2275" s="6"/>
      <c r="DP2275" s="6"/>
      <c r="DQ2275" s="6"/>
      <c r="DR2275" s="6"/>
      <c r="DS2275" s="6"/>
      <c r="DT2275" s="6"/>
      <c r="DU2275" s="6"/>
      <c r="DV2275" s="6"/>
      <c r="DW2275" s="6"/>
      <c r="DX2275" s="6"/>
      <c r="DY2275" s="6"/>
      <c r="DZ2275" s="6"/>
      <c r="EA2275" s="6"/>
      <c r="EB2275" s="6"/>
      <c r="EC2275" s="6"/>
      <c r="ED2275" s="6"/>
      <c r="EE2275" s="6"/>
      <c r="EF2275" s="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</row>
    <row r="2276" spans="1:156" ht="12.75" customHeight="1" x14ac:dyDescent="0.2">
      <c r="A2276" s="8" t="s">
        <v>1408</v>
      </c>
      <c r="B2276" s="9" t="s">
        <v>861</v>
      </c>
      <c r="C2276" s="10" t="s">
        <v>316</v>
      </c>
      <c r="D2276" s="10" t="s">
        <v>52</v>
      </c>
      <c r="E2276" s="10" t="s">
        <v>53</v>
      </c>
      <c r="F2276" s="2" t="s">
        <v>155</v>
      </c>
      <c r="G2276" s="4"/>
      <c r="H2276" s="2" t="s">
        <v>167</v>
      </c>
      <c r="I2276" s="4"/>
      <c r="J2276" s="7" t="s">
        <v>1281</v>
      </c>
      <c r="K2276" s="4">
        <v>140</v>
      </c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  <c r="CU2276" s="6"/>
      <c r="CV2276" s="6"/>
      <c r="CW2276" s="6"/>
      <c r="CX2276" s="6"/>
      <c r="CY2276" s="6"/>
      <c r="CZ2276" s="6"/>
      <c r="DA2276" s="6"/>
      <c r="DB2276" s="6"/>
      <c r="DC2276" s="6"/>
      <c r="DD2276" s="6"/>
      <c r="DE2276" s="6"/>
      <c r="DF2276" s="6"/>
      <c r="DG2276" s="6"/>
      <c r="DH2276" s="6"/>
      <c r="DI2276" s="6"/>
      <c r="DJ2276" s="6"/>
      <c r="DK2276" s="6"/>
      <c r="DL2276" s="6"/>
      <c r="DM2276" s="6"/>
      <c r="DN2276" s="6"/>
      <c r="DO2276" s="6"/>
      <c r="DP2276" s="6"/>
      <c r="DQ2276" s="6"/>
      <c r="DR2276" s="6"/>
      <c r="DS2276" s="6"/>
      <c r="DT2276" s="6"/>
      <c r="DU2276" s="6"/>
      <c r="DV2276" s="6"/>
      <c r="DW2276" s="6"/>
      <c r="DX2276" s="6"/>
      <c r="DY2276" s="6"/>
      <c r="DZ2276" s="6"/>
      <c r="EA2276" s="6"/>
      <c r="EB2276" s="6"/>
      <c r="EC2276" s="6"/>
      <c r="ED2276" s="6"/>
      <c r="EE2276" s="6"/>
      <c r="EF2276" s="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</row>
    <row r="2277" spans="1:156" ht="12.75" customHeight="1" x14ac:dyDescent="0.2">
      <c r="A2277" s="8" t="s">
        <v>1408</v>
      </c>
      <c r="B2277" s="9" t="s">
        <v>862</v>
      </c>
      <c r="C2277" s="10" t="s">
        <v>464</v>
      </c>
      <c r="D2277" s="10" t="s">
        <v>12</v>
      </c>
      <c r="E2277" s="10" t="s">
        <v>23</v>
      </c>
      <c r="F2277" s="4" t="s">
        <v>155</v>
      </c>
      <c r="G2277" s="4"/>
      <c r="H2277" s="2" t="s">
        <v>167</v>
      </c>
      <c r="I2277" s="4"/>
      <c r="J2277" s="7" t="s">
        <v>1281</v>
      </c>
      <c r="K2277" s="4">
        <v>140</v>
      </c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  <c r="CU2277" s="6"/>
      <c r="CV2277" s="6"/>
      <c r="CW2277" s="6"/>
      <c r="CX2277" s="6"/>
      <c r="CY2277" s="6"/>
      <c r="CZ2277" s="6"/>
      <c r="DA2277" s="6"/>
      <c r="DB2277" s="6"/>
      <c r="DC2277" s="6"/>
      <c r="DD2277" s="6"/>
      <c r="DE2277" s="6"/>
      <c r="DF2277" s="6"/>
      <c r="DG2277" s="6"/>
      <c r="DH2277" s="6"/>
      <c r="DI2277" s="6"/>
      <c r="DJ2277" s="6"/>
      <c r="DK2277" s="6"/>
      <c r="DL2277" s="6"/>
      <c r="DM2277" s="6"/>
      <c r="DN2277" s="6"/>
      <c r="DO2277" s="6"/>
      <c r="DP2277" s="6"/>
      <c r="DQ2277" s="6"/>
      <c r="DR2277" s="6"/>
      <c r="DS2277" s="6"/>
      <c r="DT2277" s="6"/>
      <c r="DU2277" s="6"/>
      <c r="DV2277" s="6"/>
      <c r="DW2277" s="6"/>
      <c r="DX2277" s="6"/>
      <c r="DY2277" s="6"/>
      <c r="DZ2277" s="6"/>
      <c r="EA2277" s="6"/>
      <c r="EB2277" s="6"/>
      <c r="EC2277" s="6"/>
      <c r="ED2277" s="6"/>
      <c r="EE2277" s="6"/>
      <c r="EF2277" s="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</row>
    <row r="2278" spans="1:156" ht="12.75" customHeight="1" x14ac:dyDescent="0.2">
      <c r="A2278" s="8" t="s">
        <v>1408</v>
      </c>
      <c r="B2278" s="9" t="s">
        <v>863</v>
      </c>
      <c r="C2278" s="10" t="s">
        <v>511</v>
      </c>
      <c r="D2278" s="10" t="s">
        <v>59</v>
      </c>
      <c r="E2278" s="10" t="s">
        <v>60</v>
      </c>
      <c r="F2278" s="4" t="s">
        <v>155</v>
      </c>
      <c r="G2278" s="4"/>
      <c r="H2278" s="2" t="s">
        <v>167</v>
      </c>
      <c r="I2278" s="4"/>
      <c r="J2278" s="7" t="s">
        <v>1281</v>
      </c>
      <c r="K2278" s="4">
        <v>140</v>
      </c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  <c r="CU2278" s="6"/>
      <c r="CV2278" s="6"/>
      <c r="CW2278" s="6"/>
      <c r="CX2278" s="6"/>
      <c r="CY2278" s="6"/>
      <c r="CZ2278" s="6"/>
      <c r="DA2278" s="6"/>
      <c r="DB2278" s="6"/>
      <c r="DC2278" s="6"/>
      <c r="DD2278" s="6"/>
      <c r="DE2278" s="6"/>
      <c r="DF2278" s="6"/>
      <c r="DG2278" s="6"/>
      <c r="DH2278" s="6"/>
      <c r="DI2278" s="6"/>
      <c r="DJ2278" s="6"/>
      <c r="DK2278" s="6"/>
      <c r="DL2278" s="6"/>
      <c r="DM2278" s="6"/>
      <c r="DN2278" s="6"/>
      <c r="DO2278" s="6"/>
      <c r="DP2278" s="6"/>
      <c r="DQ2278" s="6"/>
      <c r="DR2278" s="6"/>
      <c r="DS2278" s="6"/>
      <c r="DT2278" s="6"/>
      <c r="DU2278" s="6"/>
      <c r="DV2278" s="6"/>
      <c r="DW2278" s="6"/>
      <c r="DX2278" s="6"/>
      <c r="DY2278" s="6"/>
      <c r="DZ2278" s="6"/>
      <c r="EA2278" s="6"/>
      <c r="EB2278" s="6"/>
      <c r="EC2278" s="6"/>
      <c r="ED2278" s="6"/>
      <c r="EE2278" s="6"/>
      <c r="EF2278" s="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</row>
    <row r="2279" spans="1:156" ht="12.75" customHeight="1" x14ac:dyDescent="0.2">
      <c r="A2279" s="8" t="s">
        <v>1408</v>
      </c>
      <c r="B2279" s="9" t="s">
        <v>864</v>
      </c>
      <c r="C2279" s="10" t="s">
        <v>489</v>
      </c>
      <c r="D2279" s="10" t="s">
        <v>65</v>
      </c>
      <c r="E2279" s="10" t="s">
        <v>66</v>
      </c>
      <c r="F2279" s="2" t="s">
        <v>155</v>
      </c>
      <c r="G2279" s="4"/>
      <c r="H2279" s="2" t="s">
        <v>167</v>
      </c>
      <c r="I2279" s="4"/>
      <c r="J2279" s="7" t="s">
        <v>1281</v>
      </c>
      <c r="K2279" s="4">
        <v>140</v>
      </c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  <c r="CU2279" s="6"/>
      <c r="CV2279" s="6"/>
      <c r="CW2279" s="6"/>
      <c r="CX2279" s="6"/>
      <c r="CY2279" s="6"/>
      <c r="CZ2279" s="6"/>
      <c r="DA2279" s="6"/>
      <c r="DB2279" s="6"/>
      <c r="DC2279" s="6"/>
      <c r="DD2279" s="6"/>
      <c r="DE2279" s="6"/>
      <c r="DF2279" s="6"/>
      <c r="DG2279" s="6"/>
      <c r="DH2279" s="6"/>
      <c r="DI2279" s="6"/>
      <c r="DJ2279" s="6"/>
      <c r="DK2279" s="6"/>
      <c r="DL2279" s="6"/>
      <c r="DM2279" s="6"/>
      <c r="DN2279" s="6"/>
      <c r="DO2279" s="6"/>
      <c r="DP2279" s="6"/>
      <c r="DQ2279" s="6"/>
      <c r="DR2279" s="6"/>
      <c r="DS2279" s="6"/>
      <c r="DT2279" s="6"/>
      <c r="DU2279" s="6"/>
      <c r="DV2279" s="6"/>
      <c r="DW2279" s="6"/>
      <c r="DX2279" s="6"/>
      <c r="DY2279" s="6"/>
      <c r="DZ2279" s="6"/>
      <c r="EA2279" s="6"/>
      <c r="EB2279" s="6"/>
      <c r="EC2279" s="6"/>
      <c r="ED2279" s="6"/>
      <c r="EE2279" s="6"/>
      <c r="EF2279" s="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</row>
    <row r="2280" spans="1:156" ht="12.75" customHeight="1" x14ac:dyDescent="0.2">
      <c r="A2280" s="8" t="s">
        <v>1408</v>
      </c>
      <c r="B2280" s="9" t="s">
        <v>373</v>
      </c>
      <c r="C2280" s="10" t="s">
        <v>522</v>
      </c>
      <c r="D2280" s="10" t="s">
        <v>36</v>
      </c>
      <c r="E2280" s="10" t="s">
        <v>37</v>
      </c>
      <c r="F2280" s="2" t="s">
        <v>155</v>
      </c>
      <c r="G2280" s="4"/>
      <c r="H2280" s="2" t="s">
        <v>167</v>
      </c>
      <c r="I2280" s="4"/>
      <c r="J2280" s="7" t="s">
        <v>1281</v>
      </c>
      <c r="K2280" s="4">
        <v>140</v>
      </c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  <c r="DK2280" s="6"/>
      <c r="DL2280" s="6"/>
      <c r="DM2280" s="6"/>
      <c r="DN2280" s="6"/>
      <c r="DO2280" s="6"/>
      <c r="DP2280" s="6"/>
      <c r="DQ2280" s="6"/>
      <c r="DR2280" s="6"/>
      <c r="DS2280" s="6"/>
      <c r="DT2280" s="6"/>
      <c r="DU2280" s="6"/>
      <c r="DV2280" s="6"/>
      <c r="DW2280" s="6"/>
      <c r="DX2280" s="6"/>
      <c r="DY2280" s="6"/>
      <c r="DZ2280" s="6"/>
      <c r="EA2280" s="6"/>
      <c r="EB2280" s="6"/>
      <c r="EC2280" s="6"/>
      <c r="ED2280" s="6"/>
      <c r="EE2280" s="6"/>
      <c r="EF2280" s="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</row>
    <row r="2281" spans="1:156" ht="12.75" customHeight="1" x14ac:dyDescent="0.2">
      <c r="A2281" s="8" t="s">
        <v>1409</v>
      </c>
      <c r="B2281" s="9" t="s">
        <v>865</v>
      </c>
      <c r="C2281" s="10" t="s">
        <v>495</v>
      </c>
      <c r="D2281" s="10" t="s">
        <v>50</v>
      </c>
      <c r="E2281" s="10" t="s">
        <v>51</v>
      </c>
      <c r="F2281" s="4" t="s">
        <v>155</v>
      </c>
      <c r="G2281" s="4"/>
      <c r="H2281" s="2" t="s">
        <v>167</v>
      </c>
      <c r="I2281" s="4"/>
      <c r="J2281" s="7" t="s">
        <v>1302</v>
      </c>
      <c r="K2281" s="4">
        <v>140</v>
      </c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  <c r="CU2281" s="6"/>
      <c r="CV2281" s="6"/>
      <c r="CW2281" s="6"/>
      <c r="CX2281" s="6"/>
      <c r="CY2281" s="6"/>
      <c r="CZ2281" s="6"/>
      <c r="DA2281" s="6"/>
      <c r="DB2281" s="6"/>
      <c r="DC2281" s="6"/>
      <c r="DD2281" s="6"/>
      <c r="DE2281" s="6"/>
      <c r="DF2281" s="6"/>
      <c r="DG2281" s="6"/>
      <c r="DH2281" s="6"/>
      <c r="DI2281" s="6"/>
      <c r="DJ2281" s="6"/>
      <c r="DK2281" s="6"/>
      <c r="DL2281" s="6"/>
      <c r="DM2281" s="6"/>
      <c r="DN2281" s="6"/>
      <c r="DO2281" s="6"/>
      <c r="DP2281" s="6"/>
      <c r="DQ2281" s="6"/>
      <c r="DR2281" s="6"/>
      <c r="DS2281" s="6"/>
      <c r="DT2281" s="6"/>
      <c r="DU2281" s="6"/>
      <c r="DV2281" s="6"/>
      <c r="DW2281" s="6"/>
      <c r="DX2281" s="6"/>
      <c r="DY2281" s="6"/>
      <c r="DZ2281" s="6"/>
      <c r="EA2281" s="6"/>
      <c r="EB2281" s="6"/>
      <c r="EC2281" s="6"/>
      <c r="ED2281" s="6"/>
      <c r="EE2281" s="6"/>
      <c r="EF2281" s="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</row>
    <row r="2282" spans="1:156" ht="12.75" customHeight="1" x14ac:dyDescent="0.2">
      <c r="A2282" s="8" t="s">
        <v>1408</v>
      </c>
      <c r="B2282" s="9" t="s">
        <v>866</v>
      </c>
      <c r="C2282" s="10" t="s">
        <v>497</v>
      </c>
      <c r="D2282" s="10" t="s">
        <v>40</v>
      </c>
      <c r="E2282" s="10" t="s">
        <v>41</v>
      </c>
      <c r="F2282" s="2" t="s">
        <v>155</v>
      </c>
      <c r="G2282" s="4"/>
      <c r="H2282" s="2" t="s">
        <v>167</v>
      </c>
      <c r="I2282" s="4"/>
      <c r="J2282" s="7" t="s">
        <v>1281</v>
      </c>
      <c r="K2282" s="4">
        <v>140</v>
      </c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  <c r="CU2282" s="6"/>
      <c r="CV2282" s="6"/>
      <c r="CW2282" s="6"/>
      <c r="CX2282" s="6"/>
      <c r="CY2282" s="6"/>
      <c r="CZ2282" s="6"/>
      <c r="DA2282" s="6"/>
      <c r="DB2282" s="6"/>
      <c r="DC2282" s="6"/>
      <c r="DD2282" s="6"/>
      <c r="DE2282" s="6"/>
      <c r="DF2282" s="6"/>
      <c r="DG2282" s="6"/>
      <c r="DH2282" s="6"/>
      <c r="DI2282" s="6"/>
      <c r="DJ2282" s="6"/>
      <c r="DK2282" s="6"/>
      <c r="DL2282" s="6"/>
      <c r="DM2282" s="6"/>
      <c r="DN2282" s="6"/>
      <c r="DO2282" s="6"/>
      <c r="DP2282" s="6"/>
      <c r="DQ2282" s="6"/>
      <c r="DR2282" s="6"/>
      <c r="DS2282" s="6"/>
      <c r="DT2282" s="6"/>
      <c r="DU2282" s="6"/>
      <c r="DV2282" s="6"/>
      <c r="DW2282" s="6"/>
      <c r="DX2282" s="6"/>
      <c r="DY2282" s="6"/>
      <c r="DZ2282" s="6"/>
      <c r="EA2282" s="6"/>
      <c r="EB2282" s="6"/>
      <c r="EC2282" s="6"/>
      <c r="ED2282" s="6"/>
      <c r="EE2282" s="6"/>
      <c r="EF2282" s="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</row>
    <row r="2283" spans="1:156" ht="12.75" customHeight="1" x14ac:dyDescent="0.2">
      <c r="A2283" s="8" t="s">
        <v>1408</v>
      </c>
      <c r="B2283" s="9" t="s">
        <v>867</v>
      </c>
      <c r="C2283" s="10" t="s">
        <v>376</v>
      </c>
      <c r="D2283" s="10" t="s">
        <v>59</v>
      </c>
      <c r="E2283" s="10" t="s">
        <v>60</v>
      </c>
      <c r="F2283" s="4" t="s">
        <v>155</v>
      </c>
      <c r="G2283" s="4"/>
      <c r="H2283" s="2" t="s">
        <v>167</v>
      </c>
      <c r="I2283" s="4"/>
      <c r="J2283" s="7" t="s">
        <v>1281</v>
      </c>
      <c r="K2283" s="4">
        <v>140</v>
      </c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  <c r="CU2283" s="6"/>
      <c r="CV2283" s="6"/>
      <c r="CW2283" s="6"/>
      <c r="CX2283" s="6"/>
      <c r="CY2283" s="6"/>
      <c r="CZ2283" s="6"/>
      <c r="DA2283" s="6"/>
      <c r="DB2283" s="6"/>
      <c r="DC2283" s="6"/>
      <c r="DD2283" s="6"/>
      <c r="DE2283" s="6"/>
      <c r="DF2283" s="6"/>
      <c r="DG2283" s="6"/>
      <c r="DH2283" s="6"/>
      <c r="DI2283" s="6"/>
      <c r="DJ2283" s="6"/>
      <c r="DK2283" s="6"/>
      <c r="DL2283" s="6"/>
      <c r="DM2283" s="6"/>
      <c r="DN2283" s="6"/>
      <c r="DO2283" s="6"/>
      <c r="DP2283" s="6"/>
      <c r="DQ2283" s="6"/>
      <c r="DR2283" s="6"/>
      <c r="DS2283" s="6"/>
      <c r="DT2283" s="6"/>
      <c r="DU2283" s="6"/>
      <c r="DV2283" s="6"/>
      <c r="DW2283" s="6"/>
      <c r="DX2283" s="6"/>
      <c r="DY2283" s="6"/>
      <c r="DZ2283" s="6"/>
      <c r="EA2283" s="6"/>
      <c r="EB2283" s="6"/>
      <c r="EC2283" s="6"/>
      <c r="ED2283" s="6"/>
      <c r="EE2283" s="6"/>
      <c r="EF2283" s="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</row>
    <row r="2284" spans="1:156" ht="12.75" customHeight="1" x14ac:dyDescent="0.2">
      <c r="A2284" s="8" t="s">
        <v>1408</v>
      </c>
      <c r="B2284" s="9" t="s">
        <v>868</v>
      </c>
      <c r="C2284" s="10" t="s">
        <v>347</v>
      </c>
      <c r="D2284" s="10" t="s">
        <v>3</v>
      </c>
      <c r="E2284" s="10" t="s">
        <v>4</v>
      </c>
      <c r="F2284" s="2" t="s">
        <v>155</v>
      </c>
      <c r="G2284" s="4"/>
      <c r="H2284" s="2" t="s">
        <v>167</v>
      </c>
      <c r="I2284" s="4"/>
      <c r="J2284" s="7" t="s">
        <v>1281</v>
      </c>
      <c r="K2284" s="4">
        <v>140</v>
      </c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  <c r="CU2284" s="6"/>
      <c r="CV2284" s="6"/>
      <c r="CW2284" s="6"/>
      <c r="CX2284" s="6"/>
      <c r="CY2284" s="6"/>
      <c r="CZ2284" s="6"/>
      <c r="DA2284" s="6"/>
      <c r="DB2284" s="6"/>
      <c r="DC2284" s="6"/>
      <c r="DD2284" s="6"/>
      <c r="DE2284" s="6"/>
      <c r="DF2284" s="6"/>
      <c r="DG2284" s="6"/>
      <c r="DH2284" s="6"/>
      <c r="DI2284" s="6"/>
      <c r="DJ2284" s="6"/>
      <c r="DK2284" s="6"/>
      <c r="DL2284" s="6"/>
      <c r="DM2284" s="6"/>
      <c r="DN2284" s="6"/>
      <c r="DO2284" s="6"/>
      <c r="DP2284" s="6"/>
      <c r="DQ2284" s="6"/>
      <c r="DR2284" s="6"/>
      <c r="DS2284" s="6"/>
      <c r="DT2284" s="6"/>
      <c r="DU2284" s="6"/>
      <c r="DV2284" s="6"/>
      <c r="DW2284" s="6"/>
      <c r="DX2284" s="6"/>
      <c r="DY2284" s="6"/>
      <c r="DZ2284" s="6"/>
      <c r="EA2284" s="6"/>
      <c r="EB2284" s="6"/>
      <c r="EC2284" s="6"/>
      <c r="ED2284" s="6"/>
      <c r="EE2284" s="6"/>
      <c r="EF2284" s="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</row>
    <row r="2285" spans="1:156" ht="12.75" customHeight="1" x14ac:dyDescent="0.2">
      <c r="A2285" s="8" t="s">
        <v>1408</v>
      </c>
      <c r="B2285" s="9" t="s">
        <v>374</v>
      </c>
      <c r="C2285" s="10" t="s">
        <v>503</v>
      </c>
      <c r="D2285" s="10" t="s">
        <v>253</v>
      </c>
      <c r="E2285" s="10" t="s">
        <v>254</v>
      </c>
      <c r="F2285" s="2" t="s">
        <v>155</v>
      </c>
      <c r="G2285" s="4"/>
      <c r="H2285" s="2" t="s">
        <v>167</v>
      </c>
      <c r="I2285" s="4"/>
      <c r="J2285" s="7" t="s">
        <v>1281</v>
      </c>
      <c r="K2285" s="4">
        <v>140</v>
      </c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  <c r="CU2285" s="6"/>
      <c r="CV2285" s="6"/>
      <c r="CW2285" s="6"/>
      <c r="CX2285" s="6"/>
      <c r="CY2285" s="6"/>
      <c r="CZ2285" s="6"/>
      <c r="DA2285" s="6"/>
      <c r="DB2285" s="6"/>
      <c r="DC2285" s="6"/>
      <c r="DD2285" s="6"/>
      <c r="DE2285" s="6"/>
      <c r="DF2285" s="6"/>
      <c r="DG2285" s="6"/>
      <c r="DH2285" s="6"/>
      <c r="DI2285" s="6"/>
      <c r="DJ2285" s="6"/>
      <c r="DK2285" s="6"/>
      <c r="DL2285" s="6"/>
      <c r="DM2285" s="6"/>
      <c r="DN2285" s="6"/>
      <c r="DO2285" s="6"/>
      <c r="DP2285" s="6"/>
      <c r="DQ2285" s="6"/>
      <c r="DR2285" s="6"/>
      <c r="DS2285" s="6"/>
      <c r="DT2285" s="6"/>
      <c r="DU2285" s="6"/>
      <c r="DV2285" s="6"/>
      <c r="DW2285" s="6"/>
      <c r="DX2285" s="6"/>
      <c r="DY2285" s="6"/>
      <c r="DZ2285" s="6"/>
      <c r="EA2285" s="6"/>
      <c r="EB2285" s="6"/>
      <c r="EC2285" s="6"/>
      <c r="ED2285" s="6"/>
      <c r="EE2285" s="6"/>
      <c r="EF2285" s="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</row>
    <row r="2286" spans="1:156" ht="12.75" customHeight="1" x14ac:dyDescent="0.2">
      <c r="A2286" s="8" t="s">
        <v>1408</v>
      </c>
      <c r="B2286" s="9" t="s">
        <v>375</v>
      </c>
      <c r="C2286" s="10" t="s">
        <v>319</v>
      </c>
      <c r="D2286" s="10" t="s">
        <v>52</v>
      </c>
      <c r="E2286" s="10" t="s">
        <v>53</v>
      </c>
      <c r="F2286" s="2" t="s">
        <v>155</v>
      </c>
      <c r="G2286" s="4"/>
      <c r="H2286" s="2" t="s">
        <v>167</v>
      </c>
      <c r="I2286" s="4"/>
      <c r="J2286" s="7" t="s">
        <v>1281</v>
      </c>
      <c r="K2286" s="4">
        <v>140</v>
      </c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  <c r="CU2286" s="6"/>
      <c r="CV2286" s="6"/>
      <c r="CW2286" s="6"/>
      <c r="CX2286" s="6"/>
      <c r="CY2286" s="6"/>
      <c r="CZ2286" s="6"/>
      <c r="DA2286" s="6"/>
      <c r="DB2286" s="6"/>
      <c r="DC2286" s="6"/>
      <c r="DD2286" s="6"/>
      <c r="DE2286" s="6"/>
      <c r="DF2286" s="6"/>
      <c r="DG2286" s="6"/>
      <c r="DH2286" s="6"/>
      <c r="DI2286" s="6"/>
      <c r="DJ2286" s="6"/>
      <c r="DK2286" s="6"/>
      <c r="DL2286" s="6"/>
      <c r="DM2286" s="6"/>
      <c r="DN2286" s="6"/>
      <c r="DO2286" s="6"/>
      <c r="DP2286" s="6"/>
      <c r="DQ2286" s="6"/>
      <c r="DR2286" s="6"/>
      <c r="DS2286" s="6"/>
      <c r="DT2286" s="6"/>
      <c r="DU2286" s="6"/>
      <c r="DV2286" s="6"/>
      <c r="DW2286" s="6"/>
      <c r="DX2286" s="6"/>
      <c r="DY2286" s="6"/>
      <c r="DZ2286" s="6"/>
      <c r="EA2286" s="6"/>
      <c r="EB2286" s="6"/>
      <c r="EC2286" s="6"/>
      <c r="ED2286" s="6"/>
      <c r="EE2286" s="6"/>
      <c r="EF2286" s="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</row>
    <row r="2287" spans="1:156" ht="12.75" customHeight="1" x14ac:dyDescent="0.2">
      <c r="A2287" s="8" t="s">
        <v>1408</v>
      </c>
      <c r="B2287" s="9" t="s">
        <v>869</v>
      </c>
      <c r="C2287" s="10" t="s">
        <v>510</v>
      </c>
      <c r="D2287" s="10" t="s">
        <v>65</v>
      </c>
      <c r="E2287" s="10" t="s">
        <v>66</v>
      </c>
      <c r="F2287" s="2" t="s">
        <v>155</v>
      </c>
      <c r="G2287" s="4"/>
      <c r="H2287" s="2" t="s">
        <v>167</v>
      </c>
      <c r="I2287" s="4"/>
      <c r="J2287" s="7" t="s">
        <v>1281</v>
      </c>
      <c r="K2287" s="4">
        <v>140</v>
      </c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  <c r="CU2287" s="6"/>
      <c r="CV2287" s="6"/>
      <c r="CW2287" s="6"/>
      <c r="CX2287" s="6"/>
      <c r="CY2287" s="6"/>
      <c r="CZ2287" s="6"/>
      <c r="DA2287" s="6"/>
      <c r="DB2287" s="6"/>
      <c r="DC2287" s="6"/>
      <c r="DD2287" s="6"/>
      <c r="DE2287" s="6"/>
      <c r="DF2287" s="6"/>
      <c r="DG2287" s="6"/>
      <c r="DH2287" s="6"/>
      <c r="DI2287" s="6"/>
      <c r="DJ2287" s="6"/>
      <c r="DK2287" s="6"/>
      <c r="DL2287" s="6"/>
      <c r="DM2287" s="6"/>
      <c r="DN2287" s="6"/>
      <c r="DO2287" s="6"/>
      <c r="DP2287" s="6"/>
      <c r="DQ2287" s="6"/>
      <c r="DR2287" s="6"/>
      <c r="DS2287" s="6"/>
      <c r="DT2287" s="6"/>
      <c r="DU2287" s="6"/>
      <c r="DV2287" s="6"/>
      <c r="DW2287" s="6"/>
      <c r="DX2287" s="6"/>
      <c r="DY2287" s="6"/>
      <c r="DZ2287" s="6"/>
      <c r="EA2287" s="6"/>
      <c r="EB2287" s="6"/>
      <c r="EC2287" s="6"/>
      <c r="ED2287" s="6"/>
      <c r="EE2287" s="6"/>
      <c r="EF2287" s="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</row>
    <row r="2288" spans="1:156" ht="12.75" customHeight="1" x14ac:dyDescent="0.2">
      <c r="A2288" s="8" t="s">
        <v>1409</v>
      </c>
      <c r="B2288" s="9" t="s">
        <v>870</v>
      </c>
      <c r="C2288" s="10" t="s">
        <v>490</v>
      </c>
      <c r="D2288" s="10" t="s">
        <v>50</v>
      </c>
      <c r="E2288" s="10" t="s">
        <v>51</v>
      </c>
      <c r="F2288" s="2" t="s">
        <v>155</v>
      </c>
      <c r="G2288" s="4"/>
      <c r="H2288" s="2" t="s">
        <v>167</v>
      </c>
      <c r="I2288" s="4"/>
      <c r="J2288" s="7" t="s">
        <v>1302</v>
      </c>
      <c r="K2288" s="4">
        <v>140</v>
      </c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  <c r="CU2288" s="6"/>
      <c r="CV2288" s="6"/>
      <c r="CW2288" s="6"/>
      <c r="CX2288" s="6"/>
      <c r="CY2288" s="6"/>
      <c r="CZ2288" s="6"/>
      <c r="DA2288" s="6"/>
      <c r="DB2288" s="6"/>
      <c r="DC2288" s="6"/>
      <c r="DD2288" s="6"/>
      <c r="DE2288" s="6"/>
      <c r="DF2288" s="6"/>
      <c r="DG2288" s="6"/>
      <c r="DH2288" s="6"/>
      <c r="DI2288" s="6"/>
      <c r="DJ2288" s="6"/>
      <c r="DK2288" s="6"/>
      <c r="DL2288" s="6"/>
      <c r="DM2288" s="6"/>
      <c r="DN2288" s="6"/>
      <c r="DO2288" s="6"/>
      <c r="DP2288" s="6"/>
      <c r="DQ2288" s="6"/>
      <c r="DR2288" s="6"/>
      <c r="DS2288" s="6"/>
      <c r="DT2288" s="6"/>
      <c r="DU2288" s="6"/>
      <c r="DV2288" s="6"/>
      <c r="DW2288" s="6"/>
      <c r="DX2288" s="6"/>
      <c r="DY2288" s="6"/>
      <c r="DZ2288" s="6"/>
      <c r="EA2288" s="6"/>
      <c r="EB2288" s="6"/>
      <c r="EC2288" s="6"/>
      <c r="ED2288" s="6"/>
      <c r="EE2288" s="6"/>
      <c r="EF2288" s="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</row>
    <row r="2289" spans="1:156" ht="12.75" customHeight="1" x14ac:dyDescent="0.2">
      <c r="A2289" s="8" t="s">
        <v>1408</v>
      </c>
      <c r="B2289" s="9" t="s">
        <v>871</v>
      </c>
      <c r="C2289" s="10" t="s">
        <v>530</v>
      </c>
      <c r="D2289" s="10" t="s">
        <v>253</v>
      </c>
      <c r="E2289" s="10" t="s">
        <v>254</v>
      </c>
      <c r="F2289" s="2" t="s">
        <v>155</v>
      </c>
      <c r="G2289" s="4"/>
      <c r="H2289" s="2" t="s">
        <v>167</v>
      </c>
      <c r="I2289" s="4"/>
      <c r="J2289" s="7" t="s">
        <v>1281</v>
      </c>
      <c r="K2289" s="4">
        <v>140</v>
      </c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  <c r="CU2289" s="6"/>
      <c r="CV2289" s="6"/>
      <c r="CW2289" s="6"/>
      <c r="CX2289" s="6"/>
      <c r="CY2289" s="6"/>
      <c r="CZ2289" s="6"/>
      <c r="DA2289" s="6"/>
      <c r="DB2289" s="6"/>
      <c r="DC2289" s="6"/>
      <c r="DD2289" s="6"/>
      <c r="DE2289" s="6"/>
      <c r="DF2289" s="6"/>
      <c r="DG2289" s="6"/>
      <c r="DH2289" s="6"/>
      <c r="DI2289" s="6"/>
      <c r="DJ2289" s="6"/>
      <c r="DK2289" s="6"/>
      <c r="DL2289" s="6"/>
      <c r="DM2289" s="6"/>
      <c r="DN2289" s="6"/>
      <c r="DO2289" s="6"/>
      <c r="DP2289" s="6"/>
      <c r="DQ2289" s="6"/>
      <c r="DR2289" s="6"/>
      <c r="DS2289" s="6"/>
      <c r="DT2289" s="6"/>
      <c r="DU2289" s="6"/>
      <c r="DV2289" s="6"/>
      <c r="DW2289" s="6"/>
      <c r="DX2289" s="6"/>
      <c r="DY2289" s="6"/>
      <c r="DZ2289" s="6"/>
      <c r="EA2289" s="6"/>
      <c r="EB2289" s="6"/>
      <c r="EC2289" s="6"/>
      <c r="ED2289" s="6"/>
      <c r="EE2289" s="6"/>
      <c r="EF2289" s="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</row>
    <row r="2290" spans="1:156" ht="12.75" customHeight="1" x14ac:dyDescent="0.2">
      <c r="A2290" s="8" t="s">
        <v>1410</v>
      </c>
      <c r="B2290" s="9" t="s">
        <v>860</v>
      </c>
      <c r="C2290" s="10" t="s">
        <v>461</v>
      </c>
      <c r="D2290" s="10" t="s">
        <v>9</v>
      </c>
      <c r="E2290" s="10" t="s">
        <v>10</v>
      </c>
      <c r="F2290" s="2" t="s">
        <v>155</v>
      </c>
      <c r="G2290" s="4" t="s">
        <v>156</v>
      </c>
      <c r="H2290" s="2" t="s">
        <v>167</v>
      </c>
      <c r="I2290" s="4">
        <v>99</v>
      </c>
      <c r="J2290" s="4" t="s">
        <v>164</v>
      </c>
      <c r="K2290" s="4">
        <v>140</v>
      </c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  <c r="CU2290" s="6"/>
      <c r="CV2290" s="6"/>
      <c r="CW2290" s="6"/>
      <c r="CX2290" s="6"/>
      <c r="CY2290" s="6"/>
      <c r="CZ2290" s="6"/>
      <c r="DA2290" s="6"/>
      <c r="DB2290" s="6"/>
      <c r="DC2290" s="6"/>
      <c r="DD2290" s="6"/>
      <c r="DE2290" s="6"/>
      <c r="DF2290" s="6"/>
      <c r="DG2290" s="6"/>
      <c r="DH2290" s="6"/>
      <c r="DI2290" s="6"/>
      <c r="DJ2290" s="6"/>
      <c r="DK2290" s="6"/>
      <c r="DL2290" s="6"/>
      <c r="DM2290" s="6"/>
      <c r="DN2290" s="6"/>
      <c r="DO2290" s="6"/>
      <c r="DP2290" s="6"/>
      <c r="DQ2290" s="6"/>
      <c r="DR2290" s="6"/>
      <c r="DS2290" s="6"/>
      <c r="DT2290" s="6"/>
      <c r="DU2290" s="6"/>
      <c r="DV2290" s="6"/>
      <c r="DW2290" s="6"/>
      <c r="DX2290" s="6"/>
      <c r="DY2290" s="6"/>
      <c r="DZ2290" s="6"/>
      <c r="EA2290" s="6"/>
      <c r="EB2290" s="6"/>
      <c r="EC2290" s="6"/>
      <c r="ED2290" s="6"/>
      <c r="EE2290" s="6"/>
      <c r="EF2290" s="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</row>
    <row r="2291" spans="1:156" ht="12.75" customHeight="1" x14ac:dyDescent="0.2">
      <c r="A2291" s="8" t="s">
        <v>1410</v>
      </c>
      <c r="B2291" s="9" t="s">
        <v>861</v>
      </c>
      <c r="C2291" s="10" t="s">
        <v>316</v>
      </c>
      <c r="D2291" s="10" t="s">
        <v>52</v>
      </c>
      <c r="E2291" s="10" t="s">
        <v>53</v>
      </c>
      <c r="F2291" s="2" t="s">
        <v>155</v>
      </c>
      <c r="G2291" s="4" t="s">
        <v>156</v>
      </c>
      <c r="H2291" s="2" t="s">
        <v>167</v>
      </c>
      <c r="I2291" s="4">
        <v>99</v>
      </c>
      <c r="J2291" s="4" t="s">
        <v>164</v>
      </c>
      <c r="K2291" s="4">
        <v>140</v>
      </c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  <c r="CU2291" s="6"/>
      <c r="CV2291" s="6"/>
      <c r="CW2291" s="6"/>
      <c r="CX2291" s="6"/>
      <c r="CY2291" s="6"/>
      <c r="CZ2291" s="6"/>
      <c r="DA2291" s="6"/>
      <c r="DB2291" s="6"/>
      <c r="DC2291" s="6"/>
      <c r="DD2291" s="6"/>
      <c r="DE2291" s="6"/>
      <c r="DF2291" s="6"/>
      <c r="DG2291" s="6"/>
      <c r="DH2291" s="6"/>
      <c r="DI2291" s="6"/>
      <c r="DJ2291" s="6"/>
      <c r="DK2291" s="6"/>
      <c r="DL2291" s="6"/>
      <c r="DM2291" s="6"/>
      <c r="DN2291" s="6"/>
      <c r="DO2291" s="6"/>
      <c r="DP2291" s="6"/>
      <c r="DQ2291" s="6"/>
      <c r="DR2291" s="6"/>
      <c r="DS2291" s="6"/>
      <c r="DT2291" s="6"/>
      <c r="DU2291" s="6"/>
      <c r="DV2291" s="6"/>
      <c r="DW2291" s="6"/>
      <c r="DX2291" s="6"/>
      <c r="DY2291" s="6"/>
      <c r="DZ2291" s="6"/>
      <c r="EA2291" s="6"/>
      <c r="EB2291" s="6"/>
      <c r="EC2291" s="6"/>
      <c r="ED2291" s="6"/>
      <c r="EE2291" s="6"/>
      <c r="EF2291" s="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</row>
    <row r="2292" spans="1:156" ht="12.75" customHeight="1" x14ac:dyDescent="0.2">
      <c r="A2292" s="8" t="s">
        <v>1410</v>
      </c>
      <c r="B2292" s="9" t="s">
        <v>862</v>
      </c>
      <c r="C2292" s="10" t="s">
        <v>464</v>
      </c>
      <c r="D2292" s="10" t="s">
        <v>12</v>
      </c>
      <c r="E2292" s="10" t="s">
        <v>23</v>
      </c>
      <c r="F2292" s="4" t="s">
        <v>155</v>
      </c>
      <c r="G2292" s="4" t="s">
        <v>156</v>
      </c>
      <c r="H2292" s="2" t="s">
        <v>167</v>
      </c>
      <c r="I2292" s="4">
        <v>99</v>
      </c>
      <c r="J2292" s="4" t="s">
        <v>164</v>
      </c>
      <c r="K2292" s="4">
        <v>140</v>
      </c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  <c r="CU2292" s="6"/>
      <c r="CV2292" s="6"/>
      <c r="CW2292" s="6"/>
      <c r="CX2292" s="6"/>
      <c r="CY2292" s="6"/>
      <c r="CZ2292" s="6"/>
      <c r="DA2292" s="6"/>
      <c r="DB2292" s="6"/>
      <c r="DC2292" s="6"/>
      <c r="DD2292" s="6"/>
      <c r="DE2292" s="6"/>
      <c r="DF2292" s="6"/>
      <c r="DG2292" s="6"/>
      <c r="DH2292" s="6"/>
      <c r="DI2292" s="6"/>
      <c r="DJ2292" s="6"/>
      <c r="DK2292" s="6"/>
      <c r="DL2292" s="6"/>
      <c r="DM2292" s="6"/>
      <c r="DN2292" s="6"/>
      <c r="DO2292" s="6"/>
      <c r="DP2292" s="6"/>
      <c r="DQ2292" s="6"/>
      <c r="DR2292" s="6"/>
      <c r="DS2292" s="6"/>
      <c r="DT2292" s="6"/>
      <c r="DU2292" s="6"/>
      <c r="DV2292" s="6"/>
      <c r="DW2292" s="6"/>
      <c r="DX2292" s="6"/>
      <c r="DY2292" s="6"/>
      <c r="DZ2292" s="6"/>
      <c r="EA2292" s="6"/>
      <c r="EB2292" s="6"/>
      <c r="EC2292" s="6"/>
      <c r="ED2292" s="6"/>
      <c r="EE2292" s="6"/>
      <c r="EF2292" s="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</row>
    <row r="2293" spans="1:156" ht="12.75" customHeight="1" x14ac:dyDescent="0.2">
      <c r="A2293" s="8" t="s">
        <v>1410</v>
      </c>
      <c r="B2293" s="9" t="s">
        <v>864</v>
      </c>
      <c r="C2293" s="10" t="s">
        <v>489</v>
      </c>
      <c r="D2293" s="10" t="s">
        <v>65</v>
      </c>
      <c r="E2293" s="10" t="s">
        <v>66</v>
      </c>
      <c r="F2293" s="2" t="s">
        <v>155</v>
      </c>
      <c r="G2293" s="4" t="s">
        <v>156</v>
      </c>
      <c r="H2293" s="2" t="s">
        <v>167</v>
      </c>
      <c r="I2293" s="4">
        <v>99</v>
      </c>
      <c r="J2293" s="4" t="s">
        <v>164</v>
      </c>
      <c r="K2293" s="4">
        <v>140</v>
      </c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  <c r="CU2293" s="6"/>
      <c r="CV2293" s="6"/>
      <c r="CW2293" s="6"/>
      <c r="CX2293" s="6"/>
      <c r="CY2293" s="6"/>
      <c r="CZ2293" s="6"/>
      <c r="DA2293" s="6"/>
      <c r="DB2293" s="6"/>
      <c r="DC2293" s="6"/>
      <c r="DD2293" s="6"/>
      <c r="DE2293" s="6"/>
      <c r="DF2293" s="6"/>
      <c r="DG2293" s="6"/>
      <c r="DH2293" s="6"/>
      <c r="DI2293" s="6"/>
      <c r="DJ2293" s="6"/>
      <c r="DK2293" s="6"/>
      <c r="DL2293" s="6"/>
      <c r="DM2293" s="6"/>
      <c r="DN2293" s="6"/>
      <c r="DO2293" s="6"/>
      <c r="DP2293" s="6"/>
      <c r="DQ2293" s="6"/>
      <c r="DR2293" s="6"/>
      <c r="DS2293" s="6"/>
      <c r="DT2293" s="6"/>
      <c r="DU2293" s="6"/>
      <c r="DV2293" s="6"/>
      <c r="DW2293" s="6"/>
      <c r="DX2293" s="6"/>
      <c r="DY2293" s="6"/>
      <c r="DZ2293" s="6"/>
      <c r="EA2293" s="6"/>
      <c r="EB2293" s="6"/>
      <c r="EC2293" s="6"/>
      <c r="ED2293" s="6"/>
      <c r="EE2293" s="6"/>
      <c r="EF2293" s="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</row>
    <row r="2294" spans="1:156" ht="12.75" customHeight="1" x14ac:dyDescent="0.2">
      <c r="A2294" s="8" t="s">
        <v>1410</v>
      </c>
      <c r="B2294" s="9" t="s">
        <v>373</v>
      </c>
      <c r="C2294" s="10" t="s">
        <v>522</v>
      </c>
      <c r="D2294" s="10" t="s">
        <v>36</v>
      </c>
      <c r="E2294" s="10" t="s">
        <v>37</v>
      </c>
      <c r="F2294" s="2" t="s">
        <v>155</v>
      </c>
      <c r="G2294" s="4" t="s">
        <v>156</v>
      </c>
      <c r="H2294" s="2" t="s">
        <v>167</v>
      </c>
      <c r="I2294" s="4">
        <v>99</v>
      </c>
      <c r="J2294" s="4" t="s">
        <v>164</v>
      </c>
      <c r="K2294" s="4">
        <v>140</v>
      </c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  <c r="CU2294" s="6"/>
      <c r="CV2294" s="6"/>
      <c r="CW2294" s="6"/>
      <c r="CX2294" s="6"/>
      <c r="CY2294" s="6"/>
      <c r="CZ2294" s="6"/>
      <c r="DA2294" s="6"/>
      <c r="DB2294" s="6"/>
      <c r="DC2294" s="6"/>
      <c r="DD2294" s="6"/>
      <c r="DE2294" s="6"/>
      <c r="DF2294" s="6"/>
      <c r="DG2294" s="6"/>
      <c r="DH2294" s="6"/>
      <c r="DI2294" s="6"/>
      <c r="DJ2294" s="6"/>
      <c r="DK2294" s="6"/>
      <c r="DL2294" s="6"/>
      <c r="DM2294" s="6"/>
      <c r="DN2294" s="6"/>
      <c r="DO2294" s="6"/>
      <c r="DP2294" s="6"/>
      <c r="DQ2294" s="6"/>
      <c r="DR2294" s="6"/>
      <c r="DS2294" s="6"/>
      <c r="DT2294" s="6"/>
      <c r="DU2294" s="6"/>
      <c r="DV2294" s="6"/>
      <c r="DW2294" s="6"/>
      <c r="DX2294" s="6"/>
      <c r="DY2294" s="6"/>
      <c r="DZ2294" s="6"/>
      <c r="EA2294" s="6"/>
      <c r="EB2294" s="6"/>
      <c r="EC2294" s="6"/>
      <c r="ED2294" s="6"/>
      <c r="EE2294" s="6"/>
      <c r="EF2294" s="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</row>
    <row r="2295" spans="1:156" ht="12.75" customHeight="1" x14ac:dyDescent="0.2">
      <c r="A2295" s="8" t="s">
        <v>1410</v>
      </c>
      <c r="B2295" s="9" t="s">
        <v>865</v>
      </c>
      <c r="C2295" s="10" t="s">
        <v>495</v>
      </c>
      <c r="D2295" s="10" t="s">
        <v>50</v>
      </c>
      <c r="E2295" s="10" t="s">
        <v>51</v>
      </c>
      <c r="F2295" s="4" t="s">
        <v>155</v>
      </c>
      <c r="G2295" s="4" t="s">
        <v>156</v>
      </c>
      <c r="H2295" s="2" t="s">
        <v>167</v>
      </c>
      <c r="I2295" s="4">
        <v>99</v>
      </c>
      <c r="J2295" s="4" t="s">
        <v>164</v>
      </c>
      <c r="K2295" s="4">
        <v>140</v>
      </c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  <c r="CU2295" s="6"/>
      <c r="CV2295" s="6"/>
      <c r="CW2295" s="6"/>
      <c r="CX2295" s="6"/>
      <c r="CY2295" s="6"/>
      <c r="CZ2295" s="6"/>
      <c r="DA2295" s="6"/>
      <c r="DB2295" s="6"/>
      <c r="DC2295" s="6"/>
      <c r="DD2295" s="6"/>
      <c r="DE2295" s="6"/>
      <c r="DF2295" s="6"/>
      <c r="DG2295" s="6"/>
      <c r="DH2295" s="6"/>
      <c r="DI2295" s="6"/>
      <c r="DJ2295" s="6"/>
      <c r="DK2295" s="6"/>
      <c r="DL2295" s="6"/>
      <c r="DM2295" s="6"/>
      <c r="DN2295" s="6"/>
      <c r="DO2295" s="6"/>
      <c r="DP2295" s="6"/>
      <c r="DQ2295" s="6"/>
      <c r="DR2295" s="6"/>
      <c r="DS2295" s="6"/>
      <c r="DT2295" s="6"/>
      <c r="DU2295" s="6"/>
      <c r="DV2295" s="6"/>
      <c r="DW2295" s="6"/>
      <c r="DX2295" s="6"/>
      <c r="DY2295" s="6"/>
      <c r="DZ2295" s="6"/>
      <c r="EA2295" s="6"/>
      <c r="EB2295" s="6"/>
      <c r="EC2295" s="6"/>
      <c r="ED2295" s="6"/>
      <c r="EE2295" s="6"/>
      <c r="EF2295" s="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</row>
    <row r="2296" spans="1:156" ht="12.75" customHeight="1" x14ac:dyDescent="0.2">
      <c r="A2296" s="8" t="s">
        <v>1410</v>
      </c>
      <c r="B2296" s="9" t="s">
        <v>866</v>
      </c>
      <c r="C2296" s="10" t="s">
        <v>497</v>
      </c>
      <c r="D2296" s="10" t="s">
        <v>40</v>
      </c>
      <c r="E2296" s="10" t="s">
        <v>41</v>
      </c>
      <c r="F2296" s="2" t="s">
        <v>155</v>
      </c>
      <c r="G2296" s="4" t="s">
        <v>156</v>
      </c>
      <c r="H2296" s="2" t="s">
        <v>167</v>
      </c>
      <c r="I2296" s="4">
        <v>99</v>
      </c>
      <c r="J2296" s="4" t="s">
        <v>164</v>
      </c>
      <c r="K2296" s="4">
        <v>140</v>
      </c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  <c r="CU2296" s="6"/>
      <c r="CV2296" s="6"/>
      <c r="CW2296" s="6"/>
      <c r="CX2296" s="6"/>
      <c r="CY2296" s="6"/>
      <c r="CZ2296" s="6"/>
      <c r="DA2296" s="6"/>
      <c r="DB2296" s="6"/>
      <c r="DC2296" s="6"/>
      <c r="DD2296" s="6"/>
      <c r="DE2296" s="6"/>
      <c r="DF2296" s="6"/>
      <c r="DG2296" s="6"/>
      <c r="DH2296" s="6"/>
      <c r="DI2296" s="6"/>
      <c r="DJ2296" s="6"/>
      <c r="DK2296" s="6"/>
      <c r="DL2296" s="6"/>
      <c r="DM2296" s="6"/>
      <c r="DN2296" s="6"/>
      <c r="DO2296" s="6"/>
      <c r="DP2296" s="6"/>
      <c r="DQ2296" s="6"/>
      <c r="DR2296" s="6"/>
      <c r="DS2296" s="6"/>
      <c r="DT2296" s="6"/>
      <c r="DU2296" s="6"/>
      <c r="DV2296" s="6"/>
      <c r="DW2296" s="6"/>
      <c r="DX2296" s="6"/>
      <c r="DY2296" s="6"/>
      <c r="DZ2296" s="6"/>
      <c r="EA2296" s="6"/>
      <c r="EB2296" s="6"/>
      <c r="EC2296" s="6"/>
      <c r="ED2296" s="6"/>
      <c r="EE2296" s="6"/>
      <c r="EF2296" s="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</row>
    <row r="2297" spans="1:156" ht="12.75" customHeight="1" x14ac:dyDescent="0.2">
      <c r="A2297" s="8" t="s">
        <v>1410</v>
      </c>
      <c r="B2297" s="9" t="s">
        <v>867</v>
      </c>
      <c r="C2297" s="10" t="s">
        <v>376</v>
      </c>
      <c r="D2297" s="10" t="s">
        <v>59</v>
      </c>
      <c r="E2297" s="10" t="s">
        <v>60</v>
      </c>
      <c r="F2297" s="4" t="s">
        <v>155</v>
      </c>
      <c r="G2297" s="4" t="s">
        <v>156</v>
      </c>
      <c r="H2297" s="2" t="s">
        <v>167</v>
      </c>
      <c r="I2297" s="4">
        <v>99</v>
      </c>
      <c r="J2297" s="4" t="s">
        <v>164</v>
      </c>
      <c r="K2297" s="4">
        <v>140</v>
      </c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  <c r="CU2297" s="6"/>
      <c r="CV2297" s="6"/>
      <c r="CW2297" s="6"/>
      <c r="CX2297" s="6"/>
      <c r="CY2297" s="6"/>
      <c r="CZ2297" s="6"/>
      <c r="DA2297" s="6"/>
      <c r="DB2297" s="6"/>
      <c r="DC2297" s="6"/>
      <c r="DD2297" s="6"/>
      <c r="DE2297" s="6"/>
      <c r="DF2297" s="6"/>
      <c r="DG2297" s="6"/>
      <c r="DH2297" s="6"/>
      <c r="DI2297" s="6"/>
      <c r="DJ2297" s="6"/>
      <c r="DK2297" s="6"/>
      <c r="DL2297" s="6"/>
      <c r="DM2297" s="6"/>
      <c r="DN2297" s="6"/>
      <c r="DO2297" s="6"/>
      <c r="DP2297" s="6"/>
      <c r="DQ2297" s="6"/>
      <c r="DR2297" s="6"/>
      <c r="DS2297" s="6"/>
      <c r="DT2297" s="6"/>
      <c r="DU2297" s="6"/>
      <c r="DV2297" s="6"/>
      <c r="DW2297" s="6"/>
      <c r="DX2297" s="6"/>
      <c r="DY2297" s="6"/>
      <c r="DZ2297" s="6"/>
      <c r="EA2297" s="6"/>
      <c r="EB2297" s="6"/>
      <c r="EC2297" s="6"/>
      <c r="ED2297" s="6"/>
      <c r="EE2297" s="6"/>
      <c r="EF2297" s="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</row>
    <row r="2298" spans="1:156" ht="12.75" customHeight="1" x14ac:dyDescent="0.2">
      <c r="A2298" s="8" t="s">
        <v>1410</v>
      </c>
      <c r="B2298" s="9" t="s">
        <v>868</v>
      </c>
      <c r="C2298" s="10" t="s">
        <v>347</v>
      </c>
      <c r="D2298" s="10" t="s">
        <v>3</v>
      </c>
      <c r="E2298" s="10" t="s">
        <v>4</v>
      </c>
      <c r="F2298" s="2" t="s">
        <v>155</v>
      </c>
      <c r="G2298" s="4" t="s">
        <v>156</v>
      </c>
      <c r="H2298" s="2" t="s">
        <v>167</v>
      </c>
      <c r="I2298" s="4">
        <v>99</v>
      </c>
      <c r="J2298" s="4" t="s">
        <v>164</v>
      </c>
      <c r="K2298" s="4">
        <v>140</v>
      </c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  <c r="CU2298" s="6"/>
      <c r="CV2298" s="6"/>
      <c r="CW2298" s="6"/>
      <c r="CX2298" s="6"/>
      <c r="CY2298" s="6"/>
      <c r="CZ2298" s="6"/>
      <c r="DA2298" s="6"/>
      <c r="DB2298" s="6"/>
      <c r="DC2298" s="6"/>
      <c r="DD2298" s="6"/>
      <c r="DE2298" s="6"/>
      <c r="DF2298" s="6"/>
      <c r="DG2298" s="6"/>
      <c r="DH2298" s="6"/>
      <c r="DI2298" s="6"/>
      <c r="DJ2298" s="6"/>
      <c r="DK2298" s="6"/>
      <c r="DL2298" s="6"/>
      <c r="DM2298" s="6"/>
      <c r="DN2298" s="6"/>
      <c r="DO2298" s="6"/>
      <c r="DP2298" s="6"/>
      <c r="DQ2298" s="6"/>
      <c r="DR2298" s="6"/>
      <c r="DS2298" s="6"/>
      <c r="DT2298" s="6"/>
      <c r="DU2298" s="6"/>
      <c r="DV2298" s="6"/>
      <c r="DW2298" s="6"/>
      <c r="DX2298" s="6"/>
      <c r="DY2298" s="6"/>
      <c r="DZ2298" s="6"/>
      <c r="EA2298" s="6"/>
      <c r="EB2298" s="6"/>
      <c r="EC2298" s="6"/>
      <c r="ED2298" s="6"/>
      <c r="EE2298" s="6"/>
      <c r="EF2298" s="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</row>
    <row r="2299" spans="1:156" ht="12.75" customHeight="1" x14ac:dyDescent="0.2">
      <c r="A2299" s="8" t="s">
        <v>1410</v>
      </c>
      <c r="B2299" s="9" t="s">
        <v>374</v>
      </c>
      <c r="C2299" s="10" t="s">
        <v>503</v>
      </c>
      <c r="D2299" s="10" t="s">
        <v>253</v>
      </c>
      <c r="E2299" s="10" t="s">
        <v>254</v>
      </c>
      <c r="F2299" s="2" t="s">
        <v>155</v>
      </c>
      <c r="G2299" s="4" t="s">
        <v>156</v>
      </c>
      <c r="H2299" s="2" t="s">
        <v>167</v>
      </c>
      <c r="I2299" s="4">
        <v>99</v>
      </c>
      <c r="J2299" s="4" t="s">
        <v>164</v>
      </c>
      <c r="K2299" s="4">
        <v>140</v>
      </c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  <c r="DK2299" s="6"/>
      <c r="DL2299" s="6"/>
      <c r="DM2299" s="6"/>
      <c r="DN2299" s="6"/>
      <c r="DO2299" s="6"/>
      <c r="DP2299" s="6"/>
      <c r="DQ2299" s="6"/>
      <c r="DR2299" s="6"/>
      <c r="DS2299" s="6"/>
      <c r="DT2299" s="6"/>
      <c r="DU2299" s="6"/>
      <c r="DV2299" s="6"/>
      <c r="DW2299" s="6"/>
      <c r="DX2299" s="6"/>
      <c r="DY2299" s="6"/>
      <c r="DZ2299" s="6"/>
      <c r="EA2299" s="6"/>
      <c r="EB2299" s="6"/>
      <c r="EC2299" s="6"/>
      <c r="ED2299" s="6"/>
      <c r="EE2299" s="6"/>
      <c r="EF2299" s="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</row>
    <row r="2300" spans="1:156" ht="12.75" customHeight="1" x14ac:dyDescent="0.2">
      <c r="A2300" s="8" t="s">
        <v>1410</v>
      </c>
      <c r="B2300" s="9" t="s">
        <v>869</v>
      </c>
      <c r="C2300" s="10" t="s">
        <v>510</v>
      </c>
      <c r="D2300" s="10" t="s">
        <v>65</v>
      </c>
      <c r="E2300" s="10" t="s">
        <v>66</v>
      </c>
      <c r="F2300" s="2" t="s">
        <v>155</v>
      </c>
      <c r="G2300" s="4" t="s">
        <v>156</v>
      </c>
      <c r="H2300" s="2" t="s">
        <v>167</v>
      </c>
      <c r="I2300" s="4">
        <v>99</v>
      </c>
      <c r="J2300" s="4" t="s">
        <v>164</v>
      </c>
      <c r="K2300" s="4">
        <v>140</v>
      </c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  <c r="CU2300" s="6"/>
      <c r="CV2300" s="6"/>
      <c r="CW2300" s="6"/>
      <c r="CX2300" s="6"/>
      <c r="CY2300" s="6"/>
      <c r="CZ2300" s="6"/>
      <c r="DA2300" s="6"/>
      <c r="DB2300" s="6"/>
      <c r="DC2300" s="6"/>
      <c r="DD2300" s="6"/>
      <c r="DE2300" s="6"/>
      <c r="DF2300" s="6"/>
      <c r="DG2300" s="6"/>
      <c r="DH2300" s="6"/>
      <c r="DI2300" s="6"/>
      <c r="DJ2300" s="6"/>
      <c r="DK2300" s="6"/>
      <c r="DL2300" s="6"/>
      <c r="DM2300" s="6"/>
      <c r="DN2300" s="6"/>
      <c r="DO2300" s="6"/>
      <c r="DP2300" s="6"/>
      <c r="DQ2300" s="6"/>
      <c r="DR2300" s="6"/>
      <c r="DS2300" s="6"/>
      <c r="DT2300" s="6"/>
      <c r="DU2300" s="6"/>
      <c r="DV2300" s="6"/>
      <c r="DW2300" s="6"/>
      <c r="DX2300" s="6"/>
      <c r="DY2300" s="6"/>
      <c r="DZ2300" s="6"/>
      <c r="EA2300" s="6"/>
      <c r="EB2300" s="6"/>
      <c r="EC2300" s="6"/>
      <c r="ED2300" s="6"/>
      <c r="EE2300" s="6"/>
      <c r="EF2300" s="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</row>
    <row r="2301" spans="1:156" ht="12.75" customHeight="1" x14ac:dyDescent="0.2">
      <c r="A2301" s="8" t="s">
        <v>1410</v>
      </c>
      <c r="B2301" s="9" t="s">
        <v>870</v>
      </c>
      <c r="C2301" s="10" t="s">
        <v>490</v>
      </c>
      <c r="D2301" s="10" t="s">
        <v>50</v>
      </c>
      <c r="E2301" s="10" t="s">
        <v>51</v>
      </c>
      <c r="F2301" s="2" t="s">
        <v>155</v>
      </c>
      <c r="G2301" s="4" t="s">
        <v>156</v>
      </c>
      <c r="H2301" s="2" t="s">
        <v>167</v>
      </c>
      <c r="I2301" s="4">
        <v>99</v>
      </c>
      <c r="J2301" s="4" t="s">
        <v>164</v>
      </c>
      <c r="K2301" s="4">
        <v>140</v>
      </c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  <c r="CU2301" s="6"/>
      <c r="CV2301" s="6"/>
      <c r="CW2301" s="6"/>
      <c r="CX2301" s="6"/>
      <c r="CY2301" s="6"/>
      <c r="CZ2301" s="6"/>
      <c r="DA2301" s="6"/>
      <c r="DB2301" s="6"/>
      <c r="DC2301" s="6"/>
      <c r="DD2301" s="6"/>
      <c r="DE2301" s="6"/>
      <c r="DF2301" s="6"/>
      <c r="DG2301" s="6"/>
      <c r="DH2301" s="6"/>
      <c r="DI2301" s="6"/>
      <c r="DJ2301" s="6"/>
      <c r="DK2301" s="6"/>
      <c r="DL2301" s="6"/>
      <c r="DM2301" s="6"/>
      <c r="DN2301" s="6"/>
      <c r="DO2301" s="6"/>
      <c r="DP2301" s="6"/>
      <c r="DQ2301" s="6"/>
      <c r="DR2301" s="6"/>
      <c r="DS2301" s="6"/>
      <c r="DT2301" s="6"/>
      <c r="DU2301" s="6"/>
      <c r="DV2301" s="6"/>
      <c r="DW2301" s="6"/>
      <c r="DX2301" s="6"/>
      <c r="DY2301" s="6"/>
      <c r="DZ2301" s="6"/>
      <c r="EA2301" s="6"/>
      <c r="EB2301" s="6"/>
      <c r="EC2301" s="6"/>
      <c r="ED2301" s="6"/>
      <c r="EE2301" s="6"/>
      <c r="EF2301" s="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</row>
    <row r="2302" spans="1:156" ht="12.75" customHeight="1" x14ac:dyDescent="0.2">
      <c r="A2302" s="8" t="s">
        <v>1410</v>
      </c>
      <c r="B2302" s="9" t="s">
        <v>871</v>
      </c>
      <c r="C2302" s="10" t="s">
        <v>530</v>
      </c>
      <c r="D2302" s="10" t="s">
        <v>253</v>
      </c>
      <c r="E2302" s="10" t="s">
        <v>254</v>
      </c>
      <c r="F2302" s="2" t="s">
        <v>155</v>
      </c>
      <c r="G2302" s="4" t="s">
        <v>156</v>
      </c>
      <c r="H2302" s="2" t="s">
        <v>167</v>
      </c>
      <c r="I2302" s="4">
        <v>99</v>
      </c>
      <c r="J2302" s="4" t="s">
        <v>164</v>
      </c>
      <c r="K2302" s="4">
        <v>140</v>
      </c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6"/>
      <c r="CW2302" s="6"/>
      <c r="CX2302" s="6"/>
      <c r="CY2302" s="6"/>
      <c r="CZ2302" s="6"/>
      <c r="DA2302" s="6"/>
      <c r="DB2302" s="6"/>
      <c r="DC2302" s="6"/>
      <c r="DD2302" s="6"/>
      <c r="DE2302" s="6"/>
      <c r="DF2302" s="6"/>
      <c r="DG2302" s="6"/>
      <c r="DH2302" s="6"/>
      <c r="DI2302" s="6"/>
      <c r="DJ2302" s="6"/>
      <c r="DK2302" s="6"/>
      <c r="DL2302" s="6"/>
      <c r="DM2302" s="6"/>
      <c r="DN2302" s="6"/>
      <c r="DO2302" s="6"/>
      <c r="DP2302" s="6"/>
      <c r="DQ2302" s="6"/>
      <c r="DR2302" s="6"/>
      <c r="DS2302" s="6"/>
      <c r="DT2302" s="6"/>
      <c r="DU2302" s="6"/>
      <c r="DV2302" s="6"/>
      <c r="DW2302" s="6"/>
      <c r="DX2302" s="6"/>
      <c r="DY2302" s="6"/>
      <c r="DZ2302" s="6"/>
      <c r="EA2302" s="6"/>
      <c r="EB2302" s="6"/>
      <c r="EC2302" s="6"/>
      <c r="ED2302" s="6"/>
      <c r="EE2302" s="6"/>
      <c r="EF2302" s="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</row>
    <row r="2303" spans="1:156" ht="12.75" customHeight="1" x14ac:dyDescent="0.2">
      <c r="A2303" s="8" t="s">
        <v>1411</v>
      </c>
      <c r="B2303" s="9" t="s">
        <v>860</v>
      </c>
      <c r="C2303" s="10" t="s">
        <v>461</v>
      </c>
      <c r="D2303" s="10" t="s">
        <v>9</v>
      </c>
      <c r="E2303" s="10" t="s">
        <v>10</v>
      </c>
      <c r="F2303" s="2" t="s">
        <v>155</v>
      </c>
      <c r="G2303" s="4" t="s">
        <v>156</v>
      </c>
      <c r="H2303" s="2" t="s">
        <v>167</v>
      </c>
      <c r="I2303" s="4">
        <v>49</v>
      </c>
      <c r="J2303" s="4" t="s">
        <v>164</v>
      </c>
      <c r="K2303" s="4">
        <v>140</v>
      </c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  <c r="CU2303" s="6"/>
      <c r="CV2303" s="6"/>
      <c r="CW2303" s="6"/>
      <c r="CX2303" s="6"/>
      <c r="CY2303" s="6"/>
      <c r="CZ2303" s="6"/>
      <c r="DA2303" s="6"/>
      <c r="DB2303" s="6"/>
      <c r="DC2303" s="6"/>
      <c r="DD2303" s="6"/>
      <c r="DE2303" s="6"/>
      <c r="DF2303" s="6"/>
      <c r="DG2303" s="6"/>
      <c r="DH2303" s="6"/>
      <c r="DI2303" s="6"/>
      <c r="DJ2303" s="6"/>
      <c r="DK2303" s="6"/>
      <c r="DL2303" s="6"/>
      <c r="DM2303" s="6"/>
      <c r="DN2303" s="6"/>
      <c r="DO2303" s="6"/>
      <c r="DP2303" s="6"/>
      <c r="DQ2303" s="6"/>
      <c r="DR2303" s="6"/>
      <c r="DS2303" s="6"/>
      <c r="DT2303" s="6"/>
      <c r="DU2303" s="6"/>
      <c r="DV2303" s="6"/>
      <c r="DW2303" s="6"/>
      <c r="DX2303" s="6"/>
      <c r="DY2303" s="6"/>
      <c r="DZ2303" s="6"/>
      <c r="EA2303" s="6"/>
      <c r="EB2303" s="6"/>
      <c r="EC2303" s="6"/>
      <c r="ED2303" s="6"/>
      <c r="EE2303" s="6"/>
      <c r="EF2303" s="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</row>
    <row r="2304" spans="1:156" ht="12.75" customHeight="1" x14ac:dyDescent="0.2">
      <c r="A2304" s="8" t="s">
        <v>1411</v>
      </c>
      <c r="B2304" s="9" t="s">
        <v>861</v>
      </c>
      <c r="C2304" s="10" t="s">
        <v>316</v>
      </c>
      <c r="D2304" s="10" t="s">
        <v>52</v>
      </c>
      <c r="E2304" s="10" t="s">
        <v>53</v>
      </c>
      <c r="F2304" s="2" t="s">
        <v>155</v>
      </c>
      <c r="G2304" s="4" t="s">
        <v>156</v>
      </c>
      <c r="H2304" s="2" t="s">
        <v>167</v>
      </c>
      <c r="I2304" s="4">
        <v>49</v>
      </c>
      <c r="J2304" s="4" t="s">
        <v>164</v>
      </c>
      <c r="K2304" s="4">
        <v>140</v>
      </c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  <c r="CU2304" s="6"/>
      <c r="CV2304" s="6"/>
      <c r="CW2304" s="6"/>
      <c r="CX2304" s="6"/>
      <c r="CY2304" s="6"/>
      <c r="CZ2304" s="6"/>
      <c r="DA2304" s="6"/>
      <c r="DB2304" s="6"/>
      <c r="DC2304" s="6"/>
      <c r="DD2304" s="6"/>
      <c r="DE2304" s="6"/>
      <c r="DF2304" s="6"/>
      <c r="DG2304" s="6"/>
      <c r="DH2304" s="6"/>
      <c r="DI2304" s="6"/>
      <c r="DJ2304" s="6"/>
      <c r="DK2304" s="6"/>
      <c r="DL2304" s="6"/>
      <c r="DM2304" s="6"/>
      <c r="DN2304" s="6"/>
      <c r="DO2304" s="6"/>
      <c r="DP2304" s="6"/>
      <c r="DQ2304" s="6"/>
      <c r="DR2304" s="6"/>
      <c r="DS2304" s="6"/>
      <c r="DT2304" s="6"/>
      <c r="DU2304" s="6"/>
      <c r="DV2304" s="6"/>
      <c r="DW2304" s="6"/>
      <c r="DX2304" s="6"/>
      <c r="DY2304" s="6"/>
      <c r="DZ2304" s="6"/>
      <c r="EA2304" s="6"/>
      <c r="EB2304" s="6"/>
      <c r="EC2304" s="6"/>
      <c r="ED2304" s="6"/>
      <c r="EE2304" s="6"/>
      <c r="EF2304" s="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</row>
    <row r="2305" spans="1:156" ht="12.75" customHeight="1" x14ac:dyDescent="0.2">
      <c r="A2305" s="8" t="s">
        <v>1411</v>
      </c>
      <c r="B2305" s="9" t="s">
        <v>862</v>
      </c>
      <c r="C2305" s="10" t="s">
        <v>464</v>
      </c>
      <c r="D2305" s="10" t="s">
        <v>12</v>
      </c>
      <c r="E2305" s="10" t="s">
        <v>23</v>
      </c>
      <c r="F2305" s="4" t="s">
        <v>155</v>
      </c>
      <c r="G2305" s="4" t="s">
        <v>156</v>
      </c>
      <c r="H2305" s="2" t="s">
        <v>167</v>
      </c>
      <c r="I2305" s="4">
        <v>49</v>
      </c>
      <c r="J2305" s="4" t="s">
        <v>164</v>
      </c>
      <c r="K2305" s="4">
        <v>140</v>
      </c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  <c r="CU2305" s="6"/>
      <c r="CV2305" s="6"/>
      <c r="CW2305" s="6"/>
      <c r="CX2305" s="6"/>
      <c r="CY2305" s="6"/>
      <c r="CZ2305" s="6"/>
      <c r="DA2305" s="6"/>
      <c r="DB2305" s="6"/>
      <c r="DC2305" s="6"/>
      <c r="DD2305" s="6"/>
      <c r="DE2305" s="6"/>
      <c r="DF2305" s="6"/>
      <c r="DG2305" s="6"/>
      <c r="DH2305" s="6"/>
      <c r="DI2305" s="6"/>
      <c r="DJ2305" s="6"/>
      <c r="DK2305" s="6"/>
      <c r="DL2305" s="6"/>
      <c r="DM2305" s="6"/>
      <c r="DN2305" s="6"/>
      <c r="DO2305" s="6"/>
      <c r="DP2305" s="6"/>
      <c r="DQ2305" s="6"/>
      <c r="DR2305" s="6"/>
      <c r="DS2305" s="6"/>
      <c r="DT2305" s="6"/>
      <c r="DU2305" s="6"/>
      <c r="DV2305" s="6"/>
      <c r="DW2305" s="6"/>
      <c r="DX2305" s="6"/>
      <c r="DY2305" s="6"/>
      <c r="DZ2305" s="6"/>
      <c r="EA2305" s="6"/>
      <c r="EB2305" s="6"/>
      <c r="EC2305" s="6"/>
      <c r="ED2305" s="6"/>
      <c r="EE2305" s="6"/>
      <c r="EF2305" s="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</row>
    <row r="2306" spans="1:156" ht="12.75" customHeight="1" x14ac:dyDescent="0.2">
      <c r="A2306" s="8" t="s">
        <v>1411</v>
      </c>
      <c r="B2306" s="9" t="s">
        <v>864</v>
      </c>
      <c r="C2306" s="10" t="s">
        <v>489</v>
      </c>
      <c r="D2306" s="10" t="s">
        <v>65</v>
      </c>
      <c r="E2306" s="10" t="s">
        <v>66</v>
      </c>
      <c r="F2306" s="2" t="s">
        <v>155</v>
      </c>
      <c r="G2306" s="4" t="s">
        <v>156</v>
      </c>
      <c r="H2306" s="2" t="s">
        <v>167</v>
      </c>
      <c r="I2306" s="4">
        <v>49</v>
      </c>
      <c r="J2306" s="4" t="s">
        <v>164</v>
      </c>
      <c r="K2306" s="4">
        <v>140</v>
      </c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  <c r="CU2306" s="6"/>
      <c r="CV2306" s="6"/>
      <c r="CW2306" s="6"/>
      <c r="CX2306" s="6"/>
      <c r="CY2306" s="6"/>
      <c r="CZ2306" s="6"/>
      <c r="DA2306" s="6"/>
      <c r="DB2306" s="6"/>
      <c r="DC2306" s="6"/>
      <c r="DD2306" s="6"/>
      <c r="DE2306" s="6"/>
      <c r="DF2306" s="6"/>
      <c r="DG2306" s="6"/>
      <c r="DH2306" s="6"/>
      <c r="DI2306" s="6"/>
      <c r="DJ2306" s="6"/>
      <c r="DK2306" s="6"/>
      <c r="DL2306" s="6"/>
      <c r="DM2306" s="6"/>
      <c r="DN2306" s="6"/>
      <c r="DO2306" s="6"/>
      <c r="DP2306" s="6"/>
      <c r="DQ2306" s="6"/>
      <c r="DR2306" s="6"/>
      <c r="DS2306" s="6"/>
      <c r="DT2306" s="6"/>
      <c r="DU2306" s="6"/>
      <c r="DV2306" s="6"/>
      <c r="DW2306" s="6"/>
      <c r="DX2306" s="6"/>
      <c r="DY2306" s="6"/>
      <c r="DZ2306" s="6"/>
      <c r="EA2306" s="6"/>
      <c r="EB2306" s="6"/>
      <c r="EC2306" s="6"/>
      <c r="ED2306" s="6"/>
      <c r="EE2306" s="6"/>
      <c r="EF2306" s="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</row>
    <row r="2307" spans="1:156" ht="12.75" customHeight="1" x14ac:dyDescent="0.2">
      <c r="A2307" s="8" t="s">
        <v>1411</v>
      </c>
      <c r="B2307" s="9" t="s">
        <v>373</v>
      </c>
      <c r="C2307" s="10" t="s">
        <v>522</v>
      </c>
      <c r="D2307" s="10" t="s">
        <v>36</v>
      </c>
      <c r="E2307" s="10" t="s">
        <v>37</v>
      </c>
      <c r="F2307" s="2" t="s">
        <v>155</v>
      </c>
      <c r="G2307" s="4" t="s">
        <v>156</v>
      </c>
      <c r="H2307" s="2" t="s">
        <v>167</v>
      </c>
      <c r="I2307" s="4">
        <v>49</v>
      </c>
      <c r="J2307" s="4" t="s">
        <v>164</v>
      </c>
      <c r="K2307" s="4">
        <v>140</v>
      </c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  <c r="CU2307" s="6"/>
      <c r="CV2307" s="6"/>
      <c r="CW2307" s="6"/>
      <c r="CX2307" s="6"/>
      <c r="CY2307" s="6"/>
      <c r="CZ2307" s="6"/>
      <c r="DA2307" s="6"/>
      <c r="DB2307" s="6"/>
      <c r="DC2307" s="6"/>
      <c r="DD2307" s="6"/>
      <c r="DE2307" s="6"/>
      <c r="DF2307" s="6"/>
      <c r="DG2307" s="6"/>
      <c r="DH2307" s="6"/>
      <c r="DI2307" s="6"/>
      <c r="DJ2307" s="6"/>
      <c r="DK2307" s="6"/>
      <c r="DL2307" s="6"/>
      <c r="DM2307" s="6"/>
      <c r="DN2307" s="6"/>
      <c r="DO2307" s="6"/>
      <c r="DP2307" s="6"/>
      <c r="DQ2307" s="6"/>
      <c r="DR2307" s="6"/>
      <c r="DS2307" s="6"/>
      <c r="DT2307" s="6"/>
      <c r="DU2307" s="6"/>
      <c r="DV2307" s="6"/>
      <c r="DW2307" s="6"/>
      <c r="DX2307" s="6"/>
      <c r="DY2307" s="6"/>
      <c r="DZ2307" s="6"/>
      <c r="EA2307" s="6"/>
      <c r="EB2307" s="6"/>
      <c r="EC2307" s="6"/>
      <c r="ED2307" s="6"/>
      <c r="EE2307" s="6"/>
      <c r="EF2307" s="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</row>
    <row r="2308" spans="1:156" ht="12.75" customHeight="1" x14ac:dyDescent="0.2">
      <c r="A2308" s="8" t="s">
        <v>1411</v>
      </c>
      <c r="B2308" s="9" t="s">
        <v>865</v>
      </c>
      <c r="C2308" s="10" t="s">
        <v>495</v>
      </c>
      <c r="D2308" s="10" t="s">
        <v>50</v>
      </c>
      <c r="E2308" s="10" t="s">
        <v>51</v>
      </c>
      <c r="F2308" s="4" t="s">
        <v>155</v>
      </c>
      <c r="G2308" s="4" t="s">
        <v>156</v>
      </c>
      <c r="H2308" s="2" t="s">
        <v>167</v>
      </c>
      <c r="I2308" s="4">
        <v>49</v>
      </c>
      <c r="J2308" s="4" t="s">
        <v>164</v>
      </c>
      <c r="K2308" s="4">
        <v>140</v>
      </c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  <c r="CU2308" s="6"/>
      <c r="CV2308" s="6"/>
      <c r="CW2308" s="6"/>
      <c r="CX2308" s="6"/>
      <c r="CY2308" s="6"/>
      <c r="CZ2308" s="6"/>
      <c r="DA2308" s="6"/>
      <c r="DB2308" s="6"/>
      <c r="DC2308" s="6"/>
      <c r="DD2308" s="6"/>
      <c r="DE2308" s="6"/>
      <c r="DF2308" s="6"/>
      <c r="DG2308" s="6"/>
      <c r="DH2308" s="6"/>
      <c r="DI2308" s="6"/>
      <c r="DJ2308" s="6"/>
      <c r="DK2308" s="6"/>
      <c r="DL2308" s="6"/>
      <c r="DM2308" s="6"/>
      <c r="DN2308" s="6"/>
      <c r="DO2308" s="6"/>
      <c r="DP2308" s="6"/>
      <c r="DQ2308" s="6"/>
      <c r="DR2308" s="6"/>
      <c r="DS2308" s="6"/>
      <c r="DT2308" s="6"/>
      <c r="DU2308" s="6"/>
      <c r="DV2308" s="6"/>
      <c r="DW2308" s="6"/>
      <c r="DX2308" s="6"/>
      <c r="DY2308" s="6"/>
      <c r="DZ2308" s="6"/>
      <c r="EA2308" s="6"/>
      <c r="EB2308" s="6"/>
      <c r="EC2308" s="6"/>
      <c r="ED2308" s="6"/>
      <c r="EE2308" s="6"/>
      <c r="EF2308" s="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</row>
    <row r="2309" spans="1:156" ht="12.75" customHeight="1" x14ac:dyDescent="0.2">
      <c r="A2309" s="8" t="s">
        <v>1411</v>
      </c>
      <c r="B2309" s="9" t="s">
        <v>866</v>
      </c>
      <c r="C2309" s="10" t="s">
        <v>497</v>
      </c>
      <c r="D2309" s="10" t="s">
        <v>40</v>
      </c>
      <c r="E2309" s="10" t="s">
        <v>41</v>
      </c>
      <c r="F2309" s="2" t="s">
        <v>155</v>
      </c>
      <c r="G2309" s="4" t="s">
        <v>156</v>
      </c>
      <c r="H2309" s="2" t="s">
        <v>167</v>
      </c>
      <c r="I2309" s="4">
        <v>49</v>
      </c>
      <c r="J2309" s="4" t="s">
        <v>164</v>
      </c>
      <c r="K2309" s="4">
        <v>140</v>
      </c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  <c r="CU2309" s="6"/>
      <c r="CV2309" s="6"/>
      <c r="CW2309" s="6"/>
      <c r="CX2309" s="6"/>
      <c r="CY2309" s="6"/>
      <c r="CZ2309" s="6"/>
      <c r="DA2309" s="6"/>
      <c r="DB2309" s="6"/>
      <c r="DC2309" s="6"/>
      <c r="DD2309" s="6"/>
      <c r="DE2309" s="6"/>
      <c r="DF2309" s="6"/>
      <c r="DG2309" s="6"/>
      <c r="DH2309" s="6"/>
      <c r="DI2309" s="6"/>
      <c r="DJ2309" s="6"/>
      <c r="DK2309" s="6"/>
      <c r="DL2309" s="6"/>
      <c r="DM2309" s="6"/>
      <c r="DN2309" s="6"/>
      <c r="DO2309" s="6"/>
      <c r="DP2309" s="6"/>
      <c r="DQ2309" s="6"/>
      <c r="DR2309" s="6"/>
      <c r="DS2309" s="6"/>
      <c r="DT2309" s="6"/>
      <c r="DU2309" s="6"/>
      <c r="DV2309" s="6"/>
      <c r="DW2309" s="6"/>
      <c r="DX2309" s="6"/>
      <c r="DY2309" s="6"/>
      <c r="DZ2309" s="6"/>
      <c r="EA2309" s="6"/>
      <c r="EB2309" s="6"/>
      <c r="EC2309" s="6"/>
      <c r="ED2309" s="6"/>
      <c r="EE2309" s="6"/>
      <c r="EF2309" s="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</row>
    <row r="2310" spans="1:156" ht="12.75" customHeight="1" x14ac:dyDescent="0.2">
      <c r="A2310" s="8" t="s">
        <v>1411</v>
      </c>
      <c r="B2310" s="9" t="s">
        <v>867</v>
      </c>
      <c r="C2310" s="10" t="s">
        <v>376</v>
      </c>
      <c r="D2310" s="10" t="s">
        <v>59</v>
      </c>
      <c r="E2310" s="10" t="s">
        <v>60</v>
      </c>
      <c r="F2310" s="4" t="s">
        <v>155</v>
      </c>
      <c r="G2310" s="4" t="s">
        <v>156</v>
      </c>
      <c r="H2310" s="2" t="s">
        <v>167</v>
      </c>
      <c r="I2310" s="4">
        <v>49</v>
      </c>
      <c r="J2310" s="4" t="s">
        <v>164</v>
      </c>
      <c r="K2310" s="4">
        <v>140</v>
      </c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  <c r="CU2310" s="6"/>
      <c r="CV2310" s="6"/>
      <c r="CW2310" s="6"/>
      <c r="CX2310" s="6"/>
      <c r="CY2310" s="6"/>
      <c r="CZ2310" s="6"/>
      <c r="DA2310" s="6"/>
      <c r="DB2310" s="6"/>
      <c r="DC2310" s="6"/>
      <c r="DD2310" s="6"/>
      <c r="DE2310" s="6"/>
      <c r="DF2310" s="6"/>
      <c r="DG2310" s="6"/>
      <c r="DH2310" s="6"/>
      <c r="DI2310" s="6"/>
      <c r="DJ2310" s="6"/>
      <c r="DK2310" s="6"/>
      <c r="DL2310" s="6"/>
      <c r="DM2310" s="6"/>
      <c r="DN2310" s="6"/>
      <c r="DO2310" s="6"/>
      <c r="DP2310" s="6"/>
      <c r="DQ2310" s="6"/>
      <c r="DR2310" s="6"/>
      <c r="DS2310" s="6"/>
      <c r="DT2310" s="6"/>
      <c r="DU2310" s="6"/>
      <c r="DV2310" s="6"/>
      <c r="DW2310" s="6"/>
      <c r="DX2310" s="6"/>
      <c r="DY2310" s="6"/>
      <c r="DZ2310" s="6"/>
      <c r="EA2310" s="6"/>
      <c r="EB2310" s="6"/>
      <c r="EC2310" s="6"/>
      <c r="ED2310" s="6"/>
      <c r="EE2310" s="6"/>
      <c r="EF2310" s="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</row>
    <row r="2311" spans="1:156" ht="12.75" customHeight="1" x14ac:dyDescent="0.2">
      <c r="A2311" s="8" t="s">
        <v>1411</v>
      </c>
      <c r="B2311" s="9" t="s">
        <v>868</v>
      </c>
      <c r="C2311" s="10" t="s">
        <v>347</v>
      </c>
      <c r="D2311" s="10" t="s">
        <v>3</v>
      </c>
      <c r="E2311" s="10" t="s">
        <v>4</v>
      </c>
      <c r="F2311" s="2" t="s">
        <v>155</v>
      </c>
      <c r="G2311" s="4" t="s">
        <v>156</v>
      </c>
      <c r="H2311" s="2" t="s">
        <v>167</v>
      </c>
      <c r="I2311" s="4">
        <v>49</v>
      </c>
      <c r="J2311" s="4" t="s">
        <v>164</v>
      </c>
      <c r="K2311" s="4">
        <v>140</v>
      </c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  <c r="CU2311" s="6"/>
      <c r="CV2311" s="6"/>
      <c r="CW2311" s="6"/>
      <c r="CX2311" s="6"/>
      <c r="CY2311" s="6"/>
      <c r="CZ2311" s="6"/>
      <c r="DA2311" s="6"/>
      <c r="DB2311" s="6"/>
      <c r="DC2311" s="6"/>
      <c r="DD2311" s="6"/>
      <c r="DE2311" s="6"/>
      <c r="DF2311" s="6"/>
      <c r="DG2311" s="6"/>
      <c r="DH2311" s="6"/>
      <c r="DI2311" s="6"/>
      <c r="DJ2311" s="6"/>
      <c r="DK2311" s="6"/>
      <c r="DL2311" s="6"/>
      <c r="DM2311" s="6"/>
      <c r="DN2311" s="6"/>
      <c r="DO2311" s="6"/>
      <c r="DP2311" s="6"/>
      <c r="DQ2311" s="6"/>
      <c r="DR2311" s="6"/>
      <c r="DS2311" s="6"/>
      <c r="DT2311" s="6"/>
      <c r="DU2311" s="6"/>
      <c r="DV2311" s="6"/>
      <c r="DW2311" s="6"/>
      <c r="DX2311" s="6"/>
      <c r="DY2311" s="6"/>
      <c r="DZ2311" s="6"/>
      <c r="EA2311" s="6"/>
      <c r="EB2311" s="6"/>
      <c r="EC2311" s="6"/>
      <c r="ED2311" s="6"/>
      <c r="EE2311" s="6"/>
      <c r="EF2311" s="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</row>
    <row r="2312" spans="1:156" ht="12.75" customHeight="1" x14ac:dyDescent="0.2">
      <c r="A2312" s="8" t="s">
        <v>1411</v>
      </c>
      <c r="B2312" s="9" t="s">
        <v>374</v>
      </c>
      <c r="C2312" s="10" t="s">
        <v>503</v>
      </c>
      <c r="D2312" s="10" t="s">
        <v>253</v>
      </c>
      <c r="E2312" s="10" t="s">
        <v>254</v>
      </c>
      <c r="F2312" s="2" t="s">
        <v>155</v>
      </c>
      <c r="G2312" s="4" t="s">
        <v>156</v>
      </c>
      <c r="H2312" s="2" t="s">
        <v>167</v>
      </c>
      <c r="I2312" s="4">
        <v>49</v>
      </c>
      <c r="J2312" s="4" t="s">
        <v>164</v>
      </c>
      <c r="K2312" s="4">
        <v>140</v>
      </c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  <c r="CU2312" s="6"/>
      <c r="CV2312" s="6"/>
      <c r="CW2312" s="6"/>
      <c r="CX2312" s="6"/>
      <c r="CY2312" s="6"/>
      <c r="CZ2312" s="6"/>
      <c r="DA2312" s="6"/>
      <c r="DB2312" s="6"/>
      <c r="DC2312" s="6"/>
      <c r="DD2312" s="6"/>
      <c r="DE2312" s="6"/>
      <c r="DF2312" s="6"/>
      <c r="DG2312" s="6"/>
      <c r="DH2312" s="6"/>
      <c r="DI2312" s="6"/>
      <c r="DJ2312" s="6"/>
      <c r="DK2312" s="6"/>
      <c r="DL2312" s="6"/>
      <c r="DM2312" s="6"/>
      <c r="DN2312" s="6"/>
      <c r="DO2312" s="6"/>
      <c r="DP2312" s="6"/>
      <c r="DQ2312" s="6"/>
      <c r="DR2312" s="6"/>
      <c r="DS2312" s="6"/>
      <c r="DT2312" s="6"/>
      <c r="DU2312" s="6"/>
      <c r="DV2312" s="6"/>
      <c r="DW2312" s="6"/>
      <c r="DX2312" s="6"/>
      <c r="DY2312" s="6"/>
      <c r="DZ2312" s="6"/>
      <c r="EA2312" s="6"/>
      <c r="EB2312" s="6"/>
      <c r="EC2312" s="6"/>
      <c r="ED2312" s="6"/>
      <c r="EE2312" s="6"/>
      <c r="EF2312" s="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</row>
    <row r="2313" spans="1:156" ht="12.75" customHeight="1" x14ac:dyDescent="0.2">
      <c r="A2313" s="8" t="s">
        <v>1411</v>
      </c>
      <c r="B2313" s="9" t="s">
        <v>869</v>
      </c>
      <c r="C2313" s="10" t="s">
        <v>510</v>
      </c>
      <c r="D2313" s="10" t="s">
        <v>65</v>
      </c>
      <c r="E2313" s="10" t="s">
        <v>66</v>
      </c>
      <c r="F2313" s="2" t="s">
        <v>155</v>
      </c>
      <c r="G2313" s="4" t="s">
        <v>156</v>
      </c>
      <c r="H2313" s="2" t="s">
        <v>167</v>
      </c>
      <c r="I2313" s="4">
        <v>49</v>
      </c>
      <c r="J2313" s="4" t="s">
        <v>164</v>
      </c>
      <c r="K2313" s="4">
        <v>140</v>
      </c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6"/>
      <c r="CO2313" s="6"/>
      <c r="CP2313" s="6"/>
      <c r="CQ2313" s="6"/>
      <c r="CR2313" s="6"/>
      <c r="CS2313" s="6"/>
      <c r="CT2313" s="6"/>
      <c r="CU2313" s="6"/>
      <c r="CV2313" s="6"/>
      <c r="CW2313" s="6"/>
      <c r="CX2313" s="6"/>
      <c r="CY2313" s="6"/>
      <c r="CZ2313" s="6"/>
      <c r="DA2313" s="6"/>
      <c r="DB2313" s="6"/>
      <c r="DC2313" s="6"/>
      <c r="DD2313" s="6"/>
      <c r="DE2313" s="6"/>
      <c r="DF2313" s="6"/>
      <c r="DG2313" s="6"/>
      <c r="DH2313" s="6"/>
      <c r="DI2313" s="6"/>
      <c r="DJ2313" s="6"/>
      <c r="DK2313" s="6"/>
      <c r="DL2313" s="6"/>
      <c r="DM2313" s="6"/>
      <c r="DN2313" s="6"/>
      <c r="DO2313" s="6"/>
      <c r="DP2313" s="6"/>
      <c r="DQ2313" s="6"/>
      <c r="DR2313" s="6"/>
      <c r="DS2313" s="6"/>
      <c r="DT2313" s="6"/>
      <c r="DU2313" s="6"/>
      <c r="DV2313" s="6"/>
      <c r="DW2313" s="6"/>
      <c r="DX2313" s="6"/>
      <c r="DY2313" s="6"/>
      <c r="DZ2313" s="6"/>
      <c r="EA2313" s="6"/>
      <c r="EB2313" s="6"/>
      <c r="EC2313" s="6"/>
      <c r="ED2313" s="6"/>
      <c r="EE2313" s="6"/>
      <c r="EF2313" s="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</row>
    <row r="2314" spans="1:156" ht="12.75" customHeight="1" x14ac:dyDescent="0.2">
      <c r="A2314" s="8" t="s">
        <v>1411</v>
      </c>
      <c r="B2314" s="9" t="s">
        <v>870</v>
      </c>
      <c r="C2314" s="10" t="s">
        <v>490</v>
      </c>
      <c r="D2314" s="10" t="s">
        <v>50</v>
      </c>
      <c r="E2314" s="10" t="s">
        <v>51</v>
      </c>
      <c r="F2314" s="2" t="s">
        <v>155</v>
      </c>
      <c r="G2314" s="4" t="s">
        <v>156</v>
      </c>
      <c r="H2314" s="2" t="s">
        <v>167</v>
      </c>
      <c r="I2314" s="4">
        <v>49</v>
      </c>
      <c r="J2314" s="4" t="s">
        <v>164</v>
      </c>
      <c r="K2314" s="4">
        <v>140</v>
      </c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  <c r="CU2314" s="6"/>
      <c r="CV2314" s="6"/>
      <c r="CW2314" s="6"/>
      <c r="CX2314" s="6"/>
      <c r="CY2314" s="6"/>
      <c r="CZ2314" s="6"/>
      <c r="DA2314" s="6"/>
      <c r="DB2314" s="6"/>
      <c r="DC2314" s="6"/>
      <c r="DD2314" s="6"/>
      <c r="DE2314" s="6"/>
      <c r="DF2314" s="6"/>
      <c r="DG2314" s="6"/>
      <c r="DH2314" s="6"/>
      <c r="DI2314" s="6"/>
      <c r="DJ2314" s="6"/>
      <c r="DK2314" s="6"/>
      <c r="DL2314" s="6"/>
      <c r="DM2314" s="6"/>
      <c r="DN2314" s="6"/>
      <c r="DO2314" s="6"/>
      <c r="DP2314" s="6"/>
      <c r="DQ2314" s="6"/>
      <c r="DR2314" s="6"/>
      <c r="DS2314" s="6"/>
      <c r="DT2314" s="6"/>
      <c r="DU2314" s="6"/>
      <c r="DV2314" s="6"/>
      <c r="DW2314" s="6"/>
      <c r="DX2314" s="6"/>
      <c r="DY2314" s="6"/>
      <c r="DZ2314" s="6"/>
      <c r="EA2314" s="6"/>
      <c r="EB2314" s="6"/>
      <c r="EC2314" s="6"/>
      <c r="ED2314" s="6"/>
      <c r="EE2314" s="6"/>
      <c r="EF2314" s="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</row>
    <row r="2315" spans="1:156" ht="12.75" customHeight="1" x14ac:dyDescent="0.2">
      <c r="A2315" s="8" t="s">
        <v>1411</v>
      </c>
      <c r="B2315" s="9" t="s">
        <v>871</v>
      </c>
      <c r="C2315" s="10" t="s">
        <v>530</v>
      </c>
      <c r="D2315" s="10" t="s">
        <v>253</v>
      </c>
      <c r="E2315" s="10" t="s">
        <v>254</v>
      </c>
      <c r="F2315" s="2" t="s">
        <v>155</v>
      </c>
      <c r="G2315" s="4" t="s">
        <v>156</v>
      </c>
      <c r="H2315" s="2" t="s">
        <v>167</v>
      </c>
      <c r="I2315" s="4">
        <v>49</v>
      </c>
      <c r="J2315" s="4" t="s">
        <v>164</v>
      </c>
      <c r="K2315" s="4">
        <v>140</v>
      </c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6"/>
      <c r="CO2315" s="6"/>
      <c r="CP2315" s="6"/>
      <c r="CQ2315" s="6"/>
      <c r="CR2315" s="6"/>
      <c r="CS2315" s="6"/>
      <c r="CT2315" s="6"/>
      <c r="CU2315" s="6"/>
      <c r="CV2315" s="6"/>
      <c r="CW2315" s="6"/>
      <c r="CX2315" s="6"/>
      <c r="CY2315" s="6"/>
      <c r="CZ2315" s="6"/>
      <c r="DA2315" s="6"/>
      <c r="DB2315" s="6"/>
      <c r="DC2315" s="6"/>
      <c r="DD2315" s="6"/>
      <c r="DE2315" s="6"/>
      <c r="DF2315" s="6"/>
      <c r="DG2315" s="6"/>
      <c r="DH2315" s="6"/>
      <c r="DI2315" s="6"/>
      <c r="DJ2315" s="6"/>
      <c r="DK2315" s="6"/>
      <c r="DL2315" s="6"/>
      <c r="DM2315" s="6"/>
      <c r="DN2315" s="6"/>
      <c r="DO2315" s="6"/>
      <c r="DP2315" s="6"/>
      <c r="DQ2315" s="6"/>
      <c r="DR2315" s="6"/>
      <c r="DS2315" s="6"/>
      <c r="DT2315" s="6"/>
      <c r="DU2315" s="6"/>
      <c r="DV2315" s="6"/>
      <c r="DW2315" s="6"/>
      <c r="DX2315" s="6"/>
      <c r="DY2315" s="6"/>
      <c r="DZ2315" s="6"/>
      <c r="EA2315" s="6"/>
      <c r="EB2315" s="6"/>
      <c r="EC2315" s="6"/>
      <c r="ED2315" s="6"/>
      <c r="EE2315" s="6"/>
      <c r="EF2315" s="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</row>
    <row r="2316" spans="1:156" ht="12.75" customHeight="1" x14ac:dyDescent="0.2">
      <c r="A2316" s="8" t="s">
        <v>1412</v>
      </c>
      <c r="B2316" s="9" t="s">
        <v>860</v>
      </c>
      <c r="C2316" s="10" t="s">
        <v>461</v>
      </c>
      <c r="D2316" s="10" t="s">
        <v>9</v>
      </c>
      <c r="E2316" s="10" t="s">
        <v>10</v>
      </c>
      <c r="F2316" s="2" t="s">
        <v>155</v>
      </c>
      <c r="G2316" s="4" t="s">
        <v>156</v>
      </c>
      <c r="H2316" s="2" t="s">
        <v>167</v>
      </c>
      <c r="I2316" s="4">
        <v>25</v>
      </c>
      <c r="J2316" s="4" t="s">
        <v>164</v>
      </c>
      <c r="K2316" s="4">
        <v>140</v>
      </c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  <c r="DK2316" s="6"/>
      <c r="DL2316" s="6"/>
      <c r="DM2316" s="6"/>
      <c r="DN2316" s="6"/>
      <c r="DO2316" s="6"/>
      <c r="DP2316" s="6"/>
      <c r="DQ2316" s="6"/>
      <c r="DR2316" s="6"/>
      <c r="DS2316" s="6"/>
      <c r="DT2316" s="6"/>
      <c r="DU2316" s="6"/>
      <c r="DV2316" s="6"/>
      <c r="DW2316" s="6"/>
      <c r="DX2316" s="6"/>
      <c r="DY2316" s="6"/>
      <c r="DZ2316" s="6"/>
      <c r="EA2316" s="6"/>
      <c r="EB2316" s="6"/>
      <c r="EC2316" s="6"/>
      <c r="ED2316" s="6"/>
      <c r="EE2316" s="6"/>
      <c r="EF2316" s="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</row>
    <row r="2317" spans="1:156" ht="12.75" customHeight="1" x14ac:dyDescent="0.2">
      <c r="A2317" s="8" t="s">
        <v>1412</v>
      </c>
      <c r="B2317" s="9" t="s">
        <v>861</v>
      </c>
      <c r="C2317" s="10" t="s">
        <v>316</v>
      </c>
      <c r="D2317" s="10" t="s">
        <v>52</v>
      </c>
      <c r="E2317" s="10" t="s">
        <v>53</v>
      </c>
      <c r="F2317" s="2" t="s">
        <v>155</v>
      </c>
      <c r="G2317" s="4" t="s">
        <v>156</v>
      </c>
      <c r="H2317" s="2" t="s">
        <v>167</v>
      </c>
      <c r="I2317" s="4">
        <v>25</v>
      </c>
      <c r="J2317" s="4" t="s">
        <v>164</v>
      </c>
      <c r="K2317" s="4">
        <v>140</v>
      </c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  <c r="CU2317" s="6"/>
      <c r="CV2317" s="6"/>
      <c r="CW2317" s="6"/>
      <c r="CX2317" s="6"/>
      <c r="CY2317" s="6"/>
      <c r="CZ2317" s="6"/>
      <c r="DA2317" s="6"/>
      <c r="DB2317" s="6"/>
      <c r="DC2317" s="6"/>
      <c r="DD2317" s="6"/>
      <c r="DE2317" s="6"/>
      <c r="DF2317" s="6"/>
      <c r="DG2317" s="6"/>
      <c r="DH2317" s="6"/>
      <c r="DI2317" s="6"/>
      <c r="DJ2317" s="6"/>
      <c r="DK2317" s="6"/>
      <c r="DL2317" s="6"/>
      <c r="DM2317" s="6"/>
      <c r="DN2317" s="6"/>
      <c r="DO2317" s="6"/>
      <c r="DP2317" s="6"/>
      <c r="DQ2317" s="6"/>
      <c r="DR2317" s="6"/>
      <c r="DS2317" s="6"/>
      <c r="DT2317" s="6"/>
      <c r="DU2317" s="6"/>
      <c r="DV2317" s="6"/>
      <c r="DW2317" s="6"/>
      <c r="DX2317" s="6"/>
      <c r="DY2317" s="6"/>
      <c r="DZ2317" s="6"/>
      <c r="EA2317" s="6"/>
      <c r="EB2317" s="6"/>
      <c r="EC2317" s="6"/>
      <c r="ED2317" s="6"/>
      <c r="EE2317" s="6"/>
      <c r="EF2317" s="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</row>
    <row r="2318" spans="1:156" ht="12.75" customHeight="1" x14ac:dyDescent="0.2">
      <c r="A2318" s="8" t="s">
        <v>1412</v>
      </c>
      <c r="B2318" s="9" t="s">
        <v>862</v>
      </c>
      <c r="C2318" s="10" t="s">
        <v>464</v>
      </c>
      <c r="D2318" s="10" t="s">
        <v>12</v>
      </c>
      <c r="E2318" s="10" t="s">
        <v>23</v>
      </c>
      <c r="F2318" s="4" t="s">
        <v>155</v>
      </c>
      <c r="G2318" s="4" t="s">
        <v>156</v>
      </c>
      <c r="H2318" s="2" t="s">
        <v>167</v>
      </c>
      <c r="I2318" s="4">
        <v>25</v>
      </c>
      <c r="J2318" s="4" t="s">
        <v>164</v>
      </c>
      <c r="K2318" s="4">
        <v>140</v>
      </c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  <c r="CU2318" s="6"/>
      <c r="CV2318" s="6"/>
      <c r="CW2318" s="6"/>
      <c r="CX2318" s="6"/>
      <c r="CY2318" s="6"/>
      <c r="CZ2318" s="6"/>
      <c r="DA2318" s="6"/>
      <c r="DB2318" s="6"/>
      <c r="DC2318" s="6"/>
      <c r="DD2318" s="6"/>
      <c r="DE2318" s="6"/>
      <c r="DF2318" s="6"/>
      <c r="DG2318" s="6"/>
      <c r="DH2318" s="6"/>
      <c r="DI2318" s="6"/>
      <c r="DJ2318" s="6"/>
      <c r="DK2318" s="6"/>
      <c r="DL2318" s="6"/>
      <c r="DM2318" s="6"/>
      <c r="DN2318" s="6"/>
      <c r="DO2318" s="6"/>
      <c r="DP2318" s="6"/>
      <c r="DQ2318" s="6"/>
      <c r="DR2318" s="6"/>
      <c r="DS2318" s="6"/>
      <c r="DT2318" s="6"/>
      <c r="DU2318" s="6"/>
      <c r="DV2318" s="6"/>
      <c r="DW2318" s="6"/>
      <c r="DX2318" s="6"/>
      <c r="DY2318" s="6"/>
      <c r="DZ2318" s="6"/>
      <c r="EA2318" s="6"/>
      <c r="EB2318" s="6"/>
      <c r="EC2318" s="6"/>
      <c r="ED2318" s="6"/>
      <c r="EE2318" s="6"/>
      <c r="EF2318" s="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</row>
    <row r="2319" spans="1:156" ht="12.75" customHeight="1" x14ac:dyDescent="0.2">
      <c r="A2319" s="8" t="s">
        <v>1412</v>
      </c>
      <c r="B2319" s="9" t="s">
        <v>864</v>
      </c>
      <c r="C2319" s="10" t="s">
        <v>489</v>
      </c>
      <c r="D2319" s="10" t="s">
        <v>65</v>
      </c>
      <c r="E2319" s="10" t="s">
        <v>66</v>
      </c>
      <c r="F2319" s="2" t="s">
        <v>155</v>
      </c>
      <c r="G2319" s="4" t="s">
        <v>156</v>
      </c>
      <c r="H2319" s="2" t="s">
        <v>167</v>
      </c>
      <c r="I2319" s="4">
        <v>25</v>
      </c>
      <c r="J2319" s="4" t="s">
        <v>164</v>
      </c>
      <c r="K2319" s="4">
        <v>140</v>
      </c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  <c r="CU2319" s="6"/>
      <c r="CV2319" s="6"/>
      <c r="CW2319" s="6"/>
      <c r="CX2319" s="6"/>
      <c r="CY2319" s="6"/>
      <c r="CZ2319" s="6"/>
      <c r="DA2319" s="6"/>
      <c r="DB2319" s="6"/>
      <c r="DC2319" s="6"/>
      <c r="DD2319" s="6"/>
      <c r="DE2319" s="6"/>
      <c r="DF2319" s="6"/>
      <c r="DG2319" s="6"/>
      <c r="DH2319" s="6"/>
      <c r="DI2319" s="6"/>
      <c r="DJ2319" s="6"/>
      <c r="DK2319" s="6"/>
      <c r="DL2319" s="6"/>
      <c r="DM2319" s="6"/>
      <c r="DN2319" s="6"/>
      <c r="DO2319" s="6"/>
      <c r="DP2319" s="6"/>
      <c r="DQ2319" s="6"/>
      <c r="DR2319" s="6"/>
      <c r="DS2319" s="6"/>
      <c r="DT2319" s="6"/>
      <c r="DU2319" s="6"/>
      <c r="DV2319" s="6"/>
      <c r="DW2319" s="6"/>
      <c r="DX2319" s="6"/>
      <c r="DY2319" s="6"/>
      <c r="DZ2319" s="6"/>
      <c r="EA2319" s="6"/>
      <c r="EB2319" s="6"/>
      <c r="EC2319" s="6"/>
      <c r="ED2319" s="6"/>
      <c r="EE2319" s="6"/>
      <c r="EF2319" s="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</row>
    <row r="2320" spans="1:156" ht="12.75" customHeight="1" x14ac:dyDescent="0.2">
      <c r="A2320" s="8" t="s">
        <v>1412</v>
      </c>
      <c r="B2320" s="9" t="s">
        <v>373</v>
      </c>
      <c r="C2320" s="10" t="s">
        <v>522</v>
      </c>
      <c r="D2320" s="10" t="s">
        <v>36</v>
      </c>
      <c r="E2320" s="10" t="s">
        <v>37</v>
      </c>
      <c r="F2320" s="2" t="s">
        <v>155</v>
      </c>
      <c r="G2320" s="4" t="s">
        <v>156</v>
      </c>
      <c r="H2320" s="2" t="s">
        <v>167</v>
      </c>
      <c r="I2320" s="4">
        <v>25</v>
      </c>
      <c r="J2320" s="4" t="s">
        <v>164</v>
      </c>
      <c r="K2320" s="4">
        <v>140</v>
      </c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  <c r="CU2320" s="6"/>
      <c r="CV2320" s="6"/>
      <c r="CW2320" s="6"/>
      <c r="CX2320" s="6"/>
      <c r="CY2320" s="6"/>
      <c r="CZ2320" s="6"/>
      <c r="DA2320" s="6"/>
      <c r="DB2320" s="6"/>
      <c r="DC2320" s="6"/>
      <c r="DD2320" s="6"/>
      <c r="DE2320" s="6"/>
      <c r="DF2320" s="6"/>
      <c r="DG2320" s="6"/>
      <c r="DH2320" s="6"/>
      <c r="DI2320" s="6"/>
      <c r="DJ2320" s="6"/>
      <c r="DK2320" s="6"/>
      <c r="DL2320" s="6"/>
      <c r="DM2320" s="6"/>
      <c r="DN2320" s="6"/>
      <c r="DO2320" s="6"/>
      <c r="DP2320" s="6"/>
      <c r="DQ2320" s="6"/>
      <c r="DR2320" s="6"/>
      <c r="DS2320" s="6"/>
      <c r="DT2320" s="6"/>
      <c r="DU2320" s="6"/>
      <c r="DV2320" s="6"/>
      <c r="DW2320" s="6"/>
      <c r="DX2320" s="6"/>
      <c r="DY2320" s="6"/>
      <c r="DZ2320" s="6"/>
      <c r="EA2320" s="6"/>
      <c r="EB2320" s="6"/>
      <c r="EC2320" s="6"/>
      <c r="ED2320" s="6"/>
      <c r="EE2320" s="6"/>
      <c r="EF2320" s="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</row>
    <row r="2321" spans="1:156" ht="12.75" customHeight="1" x14ac:dyDescent="0.2">
      <c r="A2321" s="8" t="s">
        <v>1412</v>
      </c>
      <c r="B2321" s="9" t="s">
        <v>865</v>
      </c>
      <c r="C2321" s="10" t="s">
        <v>495</v>
      </c>
      <c r="D2321" s="10" t="s">
        <v>50</v>
      </c>
      <c r="E2321" s="10" t="s">
        <v>51</v>
      </c>
      <c r="F2321" s="4" t="s">
        <v>155</v>
      </c>
      <c r="G2321" s="4" t="s">
        <v>156</v>
      </c>
      <c r="H2321" s="2" t="s">
        <v>167</v>
      </c>
      <c r="I2321" s="4">
        <v>25</v>
      </c>
      <c r="J2321" s="4" t="s">
        <v>164</v>
      </c>
      <c r="K2321" s="4">
        <v>140</v>
      </c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  <c r="CU2321" s="6"/>
      <c r="CV2321" s="6"/>
      <c r="CW2321" s="6"/>
      <c r="CX2321" s="6"/>
      <c r="CY2321" s="6"/>
      <c r="CZ2321" s="6"/>
      <c r="DA2321" s="6"/>
      <c r="DB2321" s="6"/>
      <c r="DC2321" s="6"/>
      <c r="DD2321" s="6"/>
      <c r="DE2321" s="6"/>
      <c r="DF2321" s="6"/>
      <c r="DG2321" s="6"/>
      <c r="DH2321" s="6"/>
      <c r="DI2321" s="6"/>
      <c r="DJ2321" s="6"/>
      <c r="DK2321" s="6"/>
      <c r="DL2321" s="6"/>
      <c r="DM2321" s="6"/>
      <c r="DN2321" s="6"/>
      <c r="DO2321" s="6"/>
      <c r="DP2321" s="6"/>
      <c r="DQ2321" s="6"/>
      <c r="DR2321" s="6"/>
      <c r="DS2321" s="6"/>
      <c r="DT2321" s="6"/>
      <c r="DU2321" s="6"/>
      <c r="DV2321" s="6"/>
      <c r="DW2321" s="6"/>
      <c r="DX2321" s="6"/>
      <c r="DY2321" s="6"/>
      <c r="DZ2321" s="6"/>
      <c r="EA2321" s="6"/>
      <c r="EB2321" s="6"/>
      <c r="EC2321" s="6"/>
      <c r="ED2321" s="6"/>
      <c r="EE2321" s="6"/>
      <c r="EF2321" s="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</row>
    <row r="2322" spans="1:156" ht="12.75" customHeight="1" x14ac:dyDescent="0.2">
      <c r="A2322" s="8" t="s">
        <v>1412</v>
      </c>
      <c r="B2322" s="9" t="s">
        <v>866</v>
      </c>
      <c r="C2322" s="10" t="s">
        <v>497</v>
      </c>
      <c r="D2322" s="10" t="s">
        <v>40</v>
      </c>
      <c r="E2322" s="10" t="s">
        <v>41</v>
      </c>
      <c r="F2322" s="2" t="s">
        <v>155</v>
      </c>
      <c r="G2322" s="4" t="s">
        <v>156</v>
      </c>
      <c r="H2322" s="2" t="s">
        <v>167</v>
      </c>
      <c r="I2322" s="4">
        <v>25</v>
      </c>
      <c r="J2322" s="4" t="s">
        <v>164</v>
      </c>
      <c r="K2322" s="4">
        <v>140</v>
      </c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  <c r="CU2322" s="6"/>
      <c r="CV2322" s="6"/>
      <c r="CW2322" s="6"/>
      <c r="CX2322" s="6"/>
      <c r="CY2322" s="6"/>
      <c r="CZ2322" s="6"/>
      <c r="DA2322" s="6"/>
      <c r="DB2322" s="6"/>
      <c r="DC2322" s="6"/>
      <c r="DD2322" s="6"/>
      <c r="DE2322" s="6"/>
      <c r="DF2322" s="6"/>
      <c r="DG2322" s="6"/>
      <c r="DH2322" s="6"/>
      <c r="DI2322" s="6"/>
      <c r="DJ2322" s="6"/>
      <c r="DK2322" s="6"/>
      <c r="DL2322" s="6"/>
      <c r="DM2322" s="6"/>
      <c r="DN2322" s="6"/>
      <c r="DO2322" s="6"/>
      <c r="DP2322" s="6"/>
      <c r="DQ2322" s="6"/>
      <c r="DR2322" s="6"/>
      <c r="DS2322" s="6"/>
      <c r="DT2322" s="6"/>
      <c r="DU2322" s="6"/>
      <c r="DV2322" s="6"/>
      <c r="DW2322" s="6"/>
      <c r="DX2322" s="6"/>
      <c r="DY2322" s="6"/>
      <c r="DZ2322" s="6"/>
      <c r="EA2322" s="6"/>
      <c r="EB2322" s="6"/>
      <c r="EC2322" s="6"/>
      <c r="ED2322" s="6"/>
      <c r="EE2322" s="6"/>
      <c r="EF2322" s="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</row>
    <row r="2323" spans="1:156" ht="12.75" customHeight="1" x14ac:dyDescent="0.2">
      <c r="A2323" s="8" t="s">
        <v>1412</v>
      </c>
      <c r="B2323" s="9" t="s">
        <v>867</v>
      </c>
      <c r="C2323" s="10" t="s">
        <v>376</v>
      </c>
      <c r="D2323" s="10" t="s">
        <v>59</v>
      </c>
      <c r="E2323" s="10" t="s">
        <v>60</v>
      </c>
      <c r="F2323" s="4" t="s">
        <v>155</v>
      </c>
      <c r="G2323" s="4" t="s">
        <v>156</v>
      </c>
      <c r="H2323" s="2" t="s">
        <v>167</v>
      </c>
      <c r="I2323" s="4">
        <v>25</v>
      </c>
      <c r="J2323" s="4" t="s">
        <v>164</v>
      </c>
      <c r="K2323" s="4">
        <v>140</v>
      </c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  <c r="CU2323" s="6"/>
      <c r="CV2323" s="6"/>
      <c r="CW2323" s="6"/>
      <c r="CX2323" s="6"/>
      <c r="CY2323" s="6"/>
      <c r="CZ2323" s="6"/>
      <c r="DA2323" s="6"/>
      <c r="DB2323" s="6"/>
      <c r="DC2323" s="6"/>
      <c r="DD2323" s="6"/>
      <c r="DE2323" s="6"/>
      <c r="DF2323" s="6"/>
      <c r="DG2323" s="6"/>
      <c r="DH2323" s="6"/>
      <c r="DI2323" s="6"/>
      <c r="DJ2323" s="6"/>
      <c r="DK2323" s="6"/>
      <c r="DL2323" s="6"/>
      <c r="DM2323" s="6"/>
      <c r="DN2323" s="6"/>
      <c r="DO2323" s="6"/>
      <c r="DP2323" s="6"/>
      <c r="DQ2323" s="6"/>
      <c r="DR2323" s="6"/>
      <c r="DS2323" s="6"/>
      <c r="DT2323" s="6"/>
      <c r="DU2323" s="6"/>
      <c r="DV2323" s="6"/>
      <c r="DW2323" s="6"/>
      <c r="DX2323" s="6"/>
      <c r="DY2323" s="6"/>
      <c r="DZ2323" s="6"/>
      <c r="EA2323" s="6"/>
      <c r="EB2323" s="6"/>
      <c r="EC2323" s="6"/>
      <c r="ED2323" s="6"/>
      <c r="EE2323" s="6"/>
      <c r="EF2323" s="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</row>
    <row r="2324" spans="1:156" ht="12.75" customHeight="1" x14ac:dyDescent="0.2">
      <c r="A2324" s="8" t="s">
        <v>1412</v>
      </c>
      <c r="B2324" s="9" t="s">
        <v>868</v>
      </c>
      <c r="C2324" s="10" t="s">
        <v>347</v>
      </c>
      <c r="D2324" s="10" t="s">
        <v>3</v>
      </c>
      <c r="E2324" s="10" t="s">
        <v>4</v>
      </c>
      <c r="F2324" s="2" t="s">
        <v>155</v>
      </c>
      <c r="G2324" s="4" t="s">
        <v>156</v>
      </c>
      <c r="H2324" s="2" t="s">
        <v>167</v>
      </c>
      <c r="I2324" s="4">
        <v>25</v>
      </c>
      <c r="J2324" s="4" t="s">
        <v>164</v>
      </c>
      <c r="K2324" s="4">
        <v>140</v>
      </c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  <c r="CU2324" s="6"/>
      <c r="CV2324" s="6"/>
      <c r="CW2324" s="6"/>
      <c r="CX2324" s="6"/>
      <c r="CY2324" s="6"/>
      <c r="CZ2324" s="6"/>
      <c r="DA2324" s="6"/>
      <c r="DB2324" s="6"/>
      <c r="DC2324" s="6"/>
      <c r="DD2324" s="6"/>
      <c r="DE2324" s="6"/>
      <c r="DF2324" s="6"/>
      <c r="DG2324" s="6"/>
      <c r="DH2324" s="6"/>
      <c r="DI2324" s="6"/>
      <c r="DJ2324" s="6"/>
      <c r="DK2324" s="6"/>
      <c r="DL2324" s="6"/>
      <c r="DM2324" s="6"/>
      <c r="DN2324" s="6"/>
      <c r="DO2324" s="6"/>
      <c r="DP2324" s="6"/>
      <c r="DQ2324" s="6"/>
      <c r="DR2324" s="6"/>
      <c r="DS2324" s="6"/>
      <c r="DT2324" s="6"/>
      <c r="DU2324" s="6"/>
      <c r="DV2324" s="6"/>
      <c r="DW2324" s="6"/>
      <c r="DX2324" s="6"/>
      <c r="DY2324" s="6"/>
      <c r="DZ2324" s="6"/>
      <c r="EA2324" s="6"/>
      <c r="EB2324" s="6"/>
      <c r="EC2324" s="6"/>
      <c r="ED2324" s="6"/>
      <c r="EE2324" s="6"/>
      <c r="EF2324" s="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</row>
    <row r="2325" spans="1:156" ht="12.75" customHeight="1" x14ac:dyDescent="0.2">
      <c r="A2325" s="8" t="s">
        <v>1412</v>
      </c>
      <c r="B2325" s="9" t="s">
        <v>374</v>
      </c>
      <c r="C2325" s="10" t="s">
        <v>503</v>
      </c>
      <c r="D2325" s="10" t="s">
        <v>253</v>
      </c>
      <c r="E2325" s="10" t="s">
        <v>254</v>
      </c>
      <c r="F2325" s="2" t="s">
        <v>155</v>
      </c>
      <c r="G2325" s="4" t="s">
        <v>156</v>
      </c>
      <c r="H2325" s="2" t="s">
        <v>167</v>
      </c>
      <c r="I2325" s="4">
        <v>25</v>
      </c>
      <c r="J2325" s="4" t="s">
        <v>164</v>
      </c>
      <c r="K2325" s="4">
        <v>140</v>
      </c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  <c r="CU2325" s="6"/>
      <c r="CV2325" s="6"/>
      <c r="CW2325" s="6"/>
      <c r="CX2325" s="6"/>
      <c r="CY2325" s="6"/>
      <c r="CZ2325" s="6"/>
      <c r="DA2325" s="6"/>
      <c r="DB2325" s="6"/>
      <c r="DC2325" s="6"/>
      <c r="DD2325" s="6"/>
      <c r="DE2325" s="6"/>
      <c r="DF2325" s="6"/>
      <c r="DG2325" s="6"/>
      <c r="DH2325" s="6"/>
      <c r="DI2325" s="6"/>
      <c r="DJ2325" s="6"/>
      <c r="DK2325" s="6"/>
      <c r="DL2325" s="6"/>
      <c r="DM2325" s="6"/>
      <c r="DN2325" s="6"/>
      <c r="DO2325" s="6"/>
      <c r="DP2325" s="6"/>
      <c r="DQ2325" s="6"/>
      <c r="DR2325" s="6"/>
      <c r="DS2325" s="6"/>
      <c r="DT2325" s="6"/>
      <c r="DU2325" s="6"/>
      <c r="DV2325" s="6"/>
      <c r="DW2325" s="6"/>
      <c r="DX2325" s="6"/>
      <c r="DY2325" s="6"/>
      <c r="DZ2325" s="6"/>
      <c r="EA2325" s="6"/>
      <c r="EB2325" s="6"/>
      <c r="EC2325" s="6"/>
      <c r="ED2325" s="6"/>
      <c r="EE2325" s="6"/>
      <c r="EF2325" s="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</row>
    <row r="2326" spans="1:156" ht="12.75" customHeight="1" x14ac:dyDescent="0.2">
      <c r="A2326" s="8" t="s">
        <v>1412</v>
      </c>
      <c r="B2326" s="9" t="s">
        <v>869</v>
      </c>
      <c r="C2326" s="10" t="s">
        <v>510</v>
      </c>
      <c r="D2326" s="10" t="s">
        <v>65</v>
      </c>
      <c r="E2326" s="10" t="s">
        <v>66</v>
      </c>
      <c r="F2326" s="2" t="s">
        <v>155</v>
      </c>
      <c r="G2326" s="4" t="s">
        <v>156</v>
      </c>
      <c r="H2326" s="2" t="s">
        <v>167</v>
      </c>
      <c r="I2326" s="4">
        <v>25</v>
      </c>
      <c r="J2326" s="4" t="s">
        <v>164</v>
      </c>
      <c r="K2326" s="4">
        <v>140</v>
      </c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  <c r="CU2326" s="6"/>
      <c r="CV2326" s="6"/>
      <c r="CW2326" s="6"/>
      <c r="CX2326" s="6"/>
      <c r="CY2326" s="6"/>
      <c r="CZ2326" s="6"/>
      <c r="DA2326" s="6"/>
      <c r="DB2326" s="6"/>
      <c r="DC2326" s="6"/>
      <c r="DD2326" s="6"/>
      <c r="DE2326" s="6"/>
      <c r="DF2326" s="6"/>
      <c r="DG2326" s="6"/>
      <c r="DH2326" s="6"/>
      <c r="DI2326" s="6"/>
      <c r="DJ2326" s="6"/>
      <c r="DK2326" s="6"/>
      <c r="DL2326" s="6"/>
      <c r="DM2326" s="6"/>
      <c r="DN2326" s="6"/>
      <c r="DO2326" s="6"/>
      <c r="DP2326" s="6"/>
      <c r="DQ2326" s="6"/>
      <c r="DR2326" s="6"/>
      <c r="DS2326" s="6"/>
      <c r="DT2326" s="6"/>
      <c r="DU2326" s="6"/>
      <c r="DV2326" s="6"/>
      <c r="DW2326" s="6"/>
      <c r="DX2326" s="6"/>
      <c r="DY2326" s="6"/>
      <c r="DZ2326" s="6"/>
      <c r="EA2326" s="6"/>
      <c r="EB2326" s="6"/>
      <c r="EC2326" s="6"/>
      <c r="ED2326" s="6"/>
      <c r="EE2326" s="6"/>
      <c r="EF2326" s="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</row>
    <row r="2327" spans="1:156" ht="12.75" customHeight="1" x14ac:dyDescent="0.2">
      <c r="A2327" s="8" t="s">
        <v>1412</v>
      </c>
      <c r="B2327" s="9" t="s">
        <v>870</v>
      </c>
      <c r="C2327" s="10" t="s">
        <v>490</v>
      </c>
      <c r="D2327" s="10" t="s">
        <v>50</v>
      </c>
      <c r="E2327" s="10" t="s">
        <v>51</v>
      </c>
      <c r="F2327" s="2" t="s">
        <v>155</v>
      </c>
      <c r="G2327" s="4" t="s">
        <v>156</v>
      </c>
      <c r="H2327" s="2" t="s">
        <v>167</v>
      </c>
      <c r="I2327" s="4">
        <v>25</v>
      </c>
      <c r="J2327" s="4" t="s">
        <v>164</v>
      </c>
      <c r="K2327" s="4">
        <v>140</v>
      </c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  <c r="CU2327" s="6"/>
      <c r="CV2327" s="6"/>
      <c r="CW2327" s="6"/>
      <c r="CX2327" s="6"/>
      <c r="CY2327" s="6"/>
      <c r="CZ2327" s="6"/>
      <c r="DA2327" s="6"/>
      <c r="DB2327" s="6"/>
      <c r="DC2327" s="6"/>
      <c r="DD2327" s="6"/>
      <c r="DE2327" s="6"/>
      <c r="DF2327" s="6"/>
      <c r="DG2327" s="6"/>
      <c r="DH2327" s="6"/>
      <c r="DI2327" s="6"/>
      <c r="DJ2327" s="6"/>
      <c r="DK2327" s="6"/>
      <c r="DL2327" s="6"/>
      <c r="DM2327" s="6"/>
      <c r="DN2327" s="6"/>
      <c r="DO2327" s="6"/>
      <c r="DP2327" s="6"/>
      <c r="DQ2327" s="6"/>
      <c r="DR2327" s="6"/>
      <c r="DS2327" s="6"/>
      <c r="DT2327" s="6"/>
      <c r="DU2327" s="6"/>
      <c r="DV2327" s="6"/>
      <c r="DW2327" s="6"/>
      <c r="DX2327" s="6"/>
      <c r="DY2327" s="6"/>
      <c r="DZ2327" s="6"/>
      <c r="EA2327" s="6"/>
      <c r="EB2327" s="6"/>
      <c r="EC2327" s="6"/>
      <c r="ED2327" s="6"/>
      <c r="EE2327" s="6"/>
      <c r="EF2327" s="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</row>
    <row r="2328" spans="1:156" ht="12.75" customHeight="1" x14ac:dyDescent="0.2">
      <c r="A2328" s="8" t="s">
        <v>1412</v>
      </c>
      <c r="B2328" s="9" t="s">
        <v>871</v>
      </c>
      <c r="C2328" s="10" t="s">
        <v>530</v>
      </c>
      <c r="D2328" s="10" t="s">
        <v>253</v>
      </c>
      <c r="E2328" s="10" t="s">
        <v>254</v>
      </c>
      <c r="F2328" s="2" t="s">
        <v>155</v>
      </c>
      <c r="G2328" s="4" t="s">
        <v>156</v>
      </c>
      <c r="H2328" s="2" t="s">
        <v>167</v>
      </c>
      <c r="I2328" s="4">
        <v>25</v>
      </c>
      <c r="J2328" s="4" t="s">
        <v>164</v>
      </c>
      <c r="K2328" s="4">
        <v>140</v>
      </c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  <c r="CU2328" s="6"/>
      <c r="CV2328" s="6"/>
      <c r="CW2328" s="6"/>
      <c r="CX2328" s="6"/>
      <c r="CY2328" s="6"/>
      <c r="CZ2328" s="6"/>
      <c r="DA2328" s="6"/>
      <c r="DB2328" s="6"/>
      <c r="DC2328" s="6"/>
      <c r="DD2328" s="6"/>
      <c r="DE2328" s="6"/>
      <c r="DF2328" s="6"/>
      <c r="DG2328" s="6"/>
      <c r="DH2328" s="6"/>
      <c r="DI2328" s="6"/>
      <c r="DJ2328" s="6"/>
      <c r="DK2328" s="6"/>
      <c r="DL2328" s="6"/>
      <c r="DM2328" s="6"/>
      <c r="DN2328" s="6"/>
      <c r="DO2328" s="6"/>
      <c r="DP2328" s="6"/>
      <c r="DQ2328" s="6"/>
      <c r="DR2328" s="6"/>
      <c r="DS2328" s="6"/>
      <c r="DT2328" s="6"/>
      <c r="DU2328" s="6"/>
      <c r="DV2328" s="6"/>
      <c r="DW2328" s="6"/>
      <c r="DX2328" s="6"/>
      <c r="DY2328" s="6"/>
      <c r="DZ2328" s="6"/>
      <c r="EA2328" s="6"/>
      <c r="EB2328" s="6"/>
      <c r="EC2328" s="6"/>
      <c r="ED2328" s="6"/>
      <c r="EE2328" s="6"/>
      <c r="EF2328" s="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</row>
    <row r="2329" spans="1:156" ht="12.75" customHeight="1" x14ac:dyDescent="0.2">
      <c r="A2329" s="8" t="s">
        <v>1413</v>
      </c>
      <c r="B2329" s="9" t="s">
        <v>860</v>
      </c>
      <c r="C2329" s="10" t="s">
        <v>461</v>
      </c>
      <c r="D2329" s="10" t="s">
        <v>9</v>
      </c>
      <c r="E2329" s="10" t="s">
        <v>10</v>
      </c>
      <c r="F2329" s="2" t="s">
        <v>155</v>
      </c>
      <c r="G2329" s="4" t="s">
        <v>156</v>
      </c>
      <c r="H2329" s="2" t="s">
        <v>167</v>
      </c>
      <c r="I2329" s="4">
        <v>10</v>
      </c>
      <c r="J2329" s="4" t="s">
        <v>164</v>
      </c>
      <c r="K2329" s="4">
        <v>140</v>
      </c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  <c r="CU2329" s="6"/>
      <c r="CV2329" s="6"/>
      <c r="CW2329" s="6"/>
      <c r="CX2329" s="6"/>
      <c r="CY2329" s="6"/>
      <c r="CZ2329" s="6"/>
      <c r="DA2329" s="6"/>
      <c r="DB2329" s="6"/>
      <c r="DC2329" s="6"/>
      <c r="DD2329" s="6"/>
      <c r="DE2329" s="6"/>
      <c r="DF2329" s="6"/>
      <c r="DG2329" s="6"/>
      <c r="DH2329" s="6"/>
      <c r="DI2329" s="6"/>
      <c r="DJ2329" s="6"/>
      <c r="DK2329" s="6"/>
      <c r="DL2329" s="6"/>
      <c r="DM2329" s="6"/>
      <c r="DN2329" s="6"/>
      <c r="DO2329" s="6"/>
      <c r="DP2329" s="6"/>
      <c r="DQ2329" s="6"/>
      <c r="DR2329" s="6"/>
      <c r="DS2329" s="6"/>
      <c r="DT2329" s="6"/>
      <c r="DU2329" s="6"/>
      <c r="DV2329" s="6"/>
      <c r="DW2329" s="6"/>
      <c r="DX2329" s="6"/>
      <c r="DY2329" s="6"/>
      <c r="DZ2329" s="6"/>
      <c r="EA2329" s="6"/>
      <c r="EB2329" s="6"/>
      <c r="EC2329" s="6"/>
      <c r="ED2329" s="6"/>
      <c r="EE2329" s="6"/>
      <c r="EF2329" s="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</row>
    <row r="2330" spans="1:156" ht="12.75" customHeight="1" x14ac:dyDescent="0.2">
      <c r="A2330" s="8" t="s">
        <v>1413</v>
      </c>
      <c r="B2330" s="9" t="s">
        <v>861</v>
      </c>
      <c r="C2330" s="10" t="s">
        <v>316</v>
      </c>
      <c r="D2330" s="10" t="s">
        <v>52</v>
      </c>
      <c r="E2330" s="10" t="s">
        <v>53</v>
      </c>
      <c r="F2330" s="2" t="s">
        <v>155</v>
      </c>
      <c r="G2330" s="4" t="s">
        <v>156</v>
      </c>
      <c r="H2330" s="2" t="s">
        <v>167</v>
      </c>
      <c r="I2330" s="4">
        <v>10</v>
      </c>
      <c r="J2330" s="4" t="s">
        <v>164</v>
      </c>
      <c r="K2330" s="4">
        <v>140</v>
      </c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  <c r="CU2330" s="6"/>
      <c r="CV2330" s="6"/>
      <c r="CW2330" s="6"/>
      <c r="CX2330" s="6"/>
      <c r="CY2330" s="6"/>
      <c r="CZ2330" s="6"/>
      <c r="DA2330" s="6"/>
      <c r="DB2330" s="6"/>
      <c r="DC2330" s="6"/>
      <c r="DD2330" s="6"/>
      <c r="DE2330" s="6"/>
      <c r="DF2330" s="6"/>
      <c r="DG2330" s="6"/>
      <c r="DH2330" s="6"/>
      <c r="DI2330" s="6"/>
      <c r="DJ2330" s="6"/>
      <c r="DK2330" s="6"/>
      <c r="DL2330" s="6"/>
      <c r="DM2330" s="6"/>
      <c r="DN2330" s="6"/>
      <c r="DO2330" s="6"/>
      <c r="DP2330" s="6"/>
      <c r="DQ2330" s="6"/>
      <c r="DR2330" s="6"/>
      <c r="DS2330" s="6"/>
      <c r="DT2330" s="6"/>
      <c r="DU2330" s="6"/>
      <c r="DV2330" s="6"/>
      <c r="DW2330" s="6"/>
      <c r="DX2330" s="6"/>
      <c r="DY2330" s="6"/>
      <c r="DZ2330" s="6"/>
      <c r="EA2330" s="6"/>
      <c r="EB2330" s="6"/>
      <c r="EC2330" s="6"/>
      <c r="ED2330" s="6"/>
      <c r="EE2330" s="6"/>
      <c r="EF2330" s="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</row>
    <row r="2331" spans="1:156" ht="12.75" customHeight="1" x14ac:dyDescent="0.2">
      <c r="A2331" s="8" t="s">
        <v>1413</v>
      </c>
      <c r="B2331" s="9" t="s">
        <v>862</v>
      </c>
      <c r="C2331" s="10" t="s">
        <v>464</v>
      </c>
      <c r="D2331" s="10" t="s">
        <v>12</v>
      </c>
      <c r="E2331" s="10" t="s">
        <v>23</v>
      </c>
      <c r="F2331" s="4" t="s">
        <v>155</v>
      </c>
      <c r="G2331" s="4" t="s">
        <v>156</v>
      </c>
      <c r="H2331" s="2" t="s">
        <v>167</v>
      </c>
      <c r="I2331" s="4">
        <v>10</v>
      </c>
      <c r="J2331" s="4" t="s">
        <v>164</v>
      </c>
      <c r="K2331" s="4">
        <v>140</v>
      </c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  <c r="CU2331" s="6"/>
      <c r="CV2331" s="6"/>
      <c r="CW2331" s="6"/>
      <c r="CX2331" s="6"/>
      <c r="CY2331" s="6"/>
      <c r="CZ2331" s="6"/>
      <c r="DA2331" s="6"/>
      <c r="DB2331" s="6"/>
      <c r="DC2331" s="6"/>
      <c r="DD2331" s="6"/>
      <c r="DE2331" s="6"/>
      <c r="DF2331" s="6"/>
      <c r="DG2331" s="6"/>
      <c r="DH2331" s="6"/>
      <c r="DI2331" s="6"/>
      <c r="DJ2331" s="6"/>
      <c r="DK2331" s="6"/>
      <c r="DL2331" s="6"/>
      <c r="DM2331" s="6"/>
      <c r="DN2331" s="6"/>
      <c r="DO2331" s="6"/>
      <c r="DP2331" s="6"/>
      <c r="DQ2331" s="6"/>
      <c r="DR2331" s="6"/>
      <c r="DS2331" s="6"/>
      <c r="DT2331" s="6"/>
      <c r="DU2331" s="6"/>
      <c r="DV2331" s="6"/>
      <c r="DW2331" s="6"/>
      <c r="DX2331" s="6"/>
      <c r="DY2331" s="6"/>
      <c r="DZ2331" s="6"/>
      <c r="EA2331" s="6"/>
      <c r="EB2331" s="6"/>
      <c r="EC2331" s="6"/>
      <c r="ED2331" s="6"/>
      <c r="EE2331" s="6"/>
      <c r="EF2331" s="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</row>
    <row r="2332" spans="1:156" ht="12.75" customHeight="1" x14ac:dyDescent="0.2">
      <c r="A2332" s="8" t="s">
        <v>1413</v>
      </c>
      <c r="B2332" s="9" t="s">
        <v>864</v>
      </c>
      <c r="C2332" s="10" t="s">
        <v>489</v>
      </c>
      <c r="D2332" s="10" t="s">
        <v>65</v>
      </c>
      <c r="E2332" s="10" t="s">
        <v>66</v>
      </c>
      <c r="F2332" s="2" t="s">
        <v>155</v>
      </c>
      <c r="G2332" s="4" t="s">
        <v>156</v>
      </c>
      <c r="H2332" s="2" t="s">
        <v>167</v>
      </c>
      <c r="I2332" s="4">
        <v>10</v>
      </c>
      <c r="J2332" s="4" t="s">
        <v>164</v>
      </c>
      <c r="K2332" s="4">
        <v>140</v>
      </c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  <c r="CU2332" s="6"/>
      <c r="CV2332" s="6"/>
      <c r="CW2332" s="6"/>
      <c r="CX2332" s="6"/>
      <c r="CY2332" s="6"/>
      <c r="CZ2332" s="6"/>
      <c r="DA2332" s="6"/>
      <c r="DB2332" s="6"/>
      <c r="DC2332" s="6"/>
      <c r="DD2332" s="6"/>
      <c r="DE2332" s="6"/>
      <c r="DF2332" s="6"/>
      <c r="DG2332" s="6"/>
      <c r="DH2332" s="6"/>
      <c r="DI2332" s="6"/>
      <c r="DJ2332" s="6"/>
      <c r="DK2332" s="6"/>
      <c r="DL2332" s="6"/>
      <c r="DM2332" s="6"/>
      <c r="DN2332" s="6"/>
      <c r="DO2332" s="6"/>
      <c r="DP2332" s="6"/>
      <c r="DQ2332" s="6"/>
      <c r="DR2332" s="6"/>
      <c r="DS2332" s="6"/>
      <c r="DT2332" s="6"/>
      <c r="DU2332" s="6"/>
      <c r="DV2332" s="6"/>
      <c r="DW2332" s="6"/>
      <c r="DX2332" s="6"/>
      <c r="DY2332" s="6"/>
      <c r="DZ2332" s="6"/>
      <c r="EA2332" s="6"/>
      <c r="EB2332" s="6"/>
      <c r="EC2332" s="6"/>
      <c r="ED2332" s="6"/>
      <c r="EE2332" s="6"/>
      <c r="EF2332" s="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</row>
    <row r="2333" spans="1:156" ht="12.75" customHeight="1" x14ac:dyDescent="0.2">
      <c r="A2333" s="8" t="s">
        <v>1413</v>
      </c>
      <c r="B2333" s="9" t="s">
        <v>373</v>
      </c>
      <c r="C2333" s="10" t="s">
        <v>522</v>
      </c>
      <c r="D2333" s="10" t="s">
        <v>36</v>
      </c>
      <c r="E2333" s="10" t="s">
        <v>37</v>
      </c>
      <c r="F2333" s="2" t="s">
        <v>155</v>
      </c>
      <c r="G2333" s="4" t="s">
        <v>156</v>
      </c>
      <c r="H2333" s="2" t="s">
        <v>167</v>
      </c>
      <c r="I2333" s="4">
        <v>10</v>
      </c>
      <c r="J2333" s="4" t="s">
        <v>164</v>
      </c>
      <c r="K2333" s="4">
        <v>140</v>
      </c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  <c r="DK2333" s="6"/>
      <c r="DL2333" s="6"/>
      <c r="DM2333" s="6"/>
      <c r="DN2333" s="6"/>
      <c r="DO2333" s="6"/>
      <c r="DP2333" s="6"/>
      <c r="DQ2333" s="6"/>
      <c r="DR2333" s="6"/>
      <c r="DS2333" s="6"/>
      <c r="DT2333" s="6"/>
      <c r="DU2333" s="6"/>
      <c r="DV2333" s="6"/>
      <c r="DW2333" s="6"/>
      <c r="DX2333" s="6"/>
      <c r="DY2333" s="6"/>
      <c r="DZ2333" s="6"/>
      <c r="EA2333" s="6"/>
      <c r="EB2333" s="6"/>
      <c r="EC2333" s="6"/>
      <c r="ED2333" s="6"/>
      <c r="EE2333" s="6"/>
      <c r="EF2333" s="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</row>
    <row r="2334" spans="1:156" ht="12.75" customHeight="1" x14ac:dyDescent="0.2">
      <c r="A2334" s="8" t="s">
        <v>1413</v>
      </c>
      <c r="B2334" s="9" t="s">
        <v>865</v>
      </c>
      <c r="C2334" s="10" t="s">
        <v>495</v>
      </c>
      <c r="D2334" s="10" t="s">
        <v>50</v>
      </c>
      <c r="E2334" s="10" t="s">
        <v>51</v>
      </c>
      <c r="F2334" s="4" t="s">
        <v>155</v>
      </c>
      <c r="G2334" s="4" t="s">
        <v>156</v>
      </c>
      <c r="H2334" s="2" t="s">
        <v>167</v>
      </c>
      <c r="I2334" s="4">
        <v>10</v>
      </c>
      <c r="J2334" s="4" t="s">
        <v>164</v>
      </c>
      <c r="K2334" s="4">
        <v>140</v>
      </c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  <c r="CU2334" s="6"/>
      <c r="CV2334" s="6"/>
      <c r="CW2334" s="6"/>
      <c r="CX2334" s="6"/>
      <c r="CY2334" s="6"/>
      <c r="CZ2334" s="6"/>
      <c r="DA2334" s="6"/>
      <c r="DB2334" s="6"/>
      <c r="DC2334" s="6"/>
      <c r="DD2334" s="6"/>
      <c r="DE2334" s="6"/>
      <c r="DF2334" s="6"/>
      <c r="DG2334" s="6"/>
      <c r="DH2334" s="6"/>
      <c r="DI2334" s="6"/>
      <c r="DJ2334" s="6"/>
      <c r="DK2334" s="6"/>
      <c r="DL2334" s="6"/>
      <c r="DM2334" s="6"/>
      <c r="DN2334" s="6"/>
      <c r="DO2334" s="6"/>
      <c r="DP2334" s="6"/>
      <c r="DQ2334" s="6"/>
      <c r="DR2334" s="6"/>
      <c r="DS2334" s="6"/>
      <c r="DT2334" s="6"/>
      <c r="DU2334" s="6"/>
      <c r="DV2334" s="6"/>
      <c r="DW2334" s="6"/>
      <c r="DX2334" s="6"/>
      <c r="DY2334" s="6"/>
      <c r="DZ2334" s="6"/>
      <c r="EA2334" s="6"/>
      <c r="EB2334" s="6"/>
      <c r="EC2334" s="6"/>
      <c r="ED2334" s="6"/>
      <c r="EE2334" s="6"/>
      <c r="EF2334" s="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</row>
    <row r="2335" spans="1:156" ht="12.75" customHeight="1" x14ac:dyDescent="0.2">
      <c r="A2335" s="8" t="s">
        <v>1413</v>
      </c>
      <c r="B2335" s="9" t="s">
        <v>866</v>
      </c>
      <c r="C2335" s="10" t="s">
        <v>497</v>
      </c>
      <c r="D2335" s="10" t="s">
        <v>40</v>
      </c>
      <c r="E2335" s="10" t="s">
        <v>41</v>
      </c>
      <c r="F2335" s="2" t="s">
        <v>155</v>
      </c>
      <c r="G2335" s="4" t="s">
        <v>156</v>
      </c>
      <c r="H2335" s="2" t="s">
        <v>167</v>
      </c>
      <c r="I2335" s="4">
        <v>10</v>
      </c>
      <c r="J2335" s="4" t="s">
        <v>164</v>
      </c>
      <c r="K2335" s="4">
        <v>140</v>
      </c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  <c r="CU2335" s="6"/>
      <c r="CV2335" s="6"/>
      <c r="CW2335" s="6"/>
      <c r="CX2335" s="6"/>
      <c r="CY2335" s="6"/>
      <c r="CZ2335" s="6"/>
      <c r="DA2335" s="6"/>
      <c r="DB2335" s="6"/>
      <c r="DC2335" s="6"/>
      <c r="DD2335" s="6"/>
      <c r="DE2335" s="6"/>
      <c r="DF2335" s="6"/>
      <c r="DG2335" s="6"/>
      <c r="DH2335" s="6"/>
      <c r="DI2335" s="6"/>
      <c r="DJ2335" s="6"/>
      <c r="DK2335" s="6"/>
      <c r="DL2335" s="6"/>
      <c r="DM2335" s="6"/>
      <c r="DN2335" s="6"/>
      <c r="DO2335" s="6"/>
      <c r="DP2335" s="6"/>
      <c r="DQ2335" s="6"/>
      <c r="DR2335" s="6"/>
      <c r="DS2335" s="6"/>
      <c r="DT2335" s="6"/>
      <c r="DU2335" s="6"/>
      <c r="DV2335" s="6"/>
      <c r="DW2335" s="6"/>
      <c r="DX2335" s="6"/>
      <c r="DY2335" s="6"/>
      <c r="DZ2335" s="6"/>
      <c r="EA2335" s="6"/>
      <c r="EB2335" s="6"/>
      <c r="EC2335" s="6"/>
      <c r="ED2335" s="6"/>
      <c r="EE2335" s="6"/>
      <c r="EF2335" s="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</row>
    <row r="2336" spans="1:156" ht="12.75" customHeight="1" x14ac:dyDescent="0.2">
      <c r="A2336" s="8" t="s">
        <v>1413</v>
      </c>
      <c r="B2336" s="9" t="s">
        <v>867</v>
      </c>
      <c r="C2336" s="10" t="s">
        <v>376</v>
      </c>
      <c r="D2336" s="10" t="s">
        <v>59</v>
      </c>
      <c r="E2336" s="10" t="s">
        <v>60</v>
      </c>
      <c r="F2336" s="4" t="s">
        <v>155</v>
      </c>
      <c r="G2336" s="4" t="s">
        <v>156</v>
      </c>
      <c r="H2336" s="2" t="s">
        <v>167</v>
      </c>
      <c r="I2336" s="4">
        <v>10</v>
      </c>
      <c r="J2336" s="4" t="s">
        <v>164</v>
      </c>
      <c r="K2336" s="4">
        <v>140</v>
      </c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  <c r="CU2336" s="6"/>
      <c r="CV2336" s="6"/>
      <c r="CW2336" s="6"/>
      <c r="CX2336" s="6"/>
      <c r="CY2336" s="6"/>
      <c r="CZ2336" s="6"/>
      <c r="DA2336" s="6"/>
      <c r="DB2336" s="6"/>
      <c r="DC2336" s="6"/>
      <c r="DD2336" s="6"/>
      <c r="DE2336" s="6"/>
      <c r="DF2336" s="6"/>
      <c r="DG2336" s="6"/>
      <c r="DH2336" s="6"/>
      <c r="DI2336" s="6"/>
      <c r="DJ2336" s="6"/>
      <c r="DK2336" s="6"/>
      <c r="DL2336" s="6"/>
      <c r="DM2336" s="6"/>
      <c r="DN2336" s="6"/>
      <c r="DO2336" s="6"/>
      <c r="DP2336" s="6"/>
      <c r="DQ2336" s="6"/>
      <c r="DR2336" s="6"/>
      <c r="DS2336" s="6"/>
      <c r="DT2336" s="6"/>
      <c r="DU2336" s="6"/>
      <c r="DV2336" s="6"/>
      <c r="DW2336" s="6"/>
      <c r="DX2336" s="6"/>
      <c r="DY2336" s="6"/>
      <c r="DZ2336" s="6"/>
      <c r="EA2336" s="6"/>
      <c r="EB2336" s="6"/>
      <c r="EC2336" s="6"/>
      <c r="ED2336" s="6"/>
      <c r="EE2336" s="6"/>
      <c r="EF2336" s="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</row>
    <row r="2337" spans="1:156" ht="12.75" customHeight="1" x14ac:dyDescent="0.2">
      <c r="A2337" s="8" t="s">
        <v>1413</v>
      </c>
      <c r="B2337" s="9" t="s">
        <v>868</v>
      </c>
      <c r="C2337" s="10" t="s">
        <v>347</v>
      </c>
      <c r="D2337" s="10" t="s">
        <v>3</v>
      </c>
      <c r="E2337" s="10" t="s">
        <v>4</v>
      </c>
      <c r="F2337" s="2" t="s">
        <v>155</v>
      </c>
      <c r="G2337" s="4" t="s">
        <v>156</v>
      </c>
      <c r="H2337" s="2" t="s">
        <v>167</v>
      </c>
      <c r="I2337" s="4">
        <v>10</v>
      </c>
      <c r="J2337" s="4" t="s">
        <v>164</v>
      </c>
      <c r="K2337" s="4">
        <v>140</v>
      </c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  <c r="CU2337" s="6"/>
      <c r="CV2337" s="6"/>
      <c r="CW2337" s="6"/>
      <c r="CX2337" s="6"/>
      <c r="CY2337" s="6"/>
      <c r="CZ2337" s="6"/>
      <c r="DA2337" s="6"/>
      <c r="DB2337" s="6"/>
      <c r="DC2337" s="6"/>
      <c r="DD2337" s="6"/>
      <c r="DE2337" s="6"/>
      <c r="DF2337" s="6"/>
      <c r="DG2337" s="6"/>
      <c r="DH2337" s="6"/>
      <c r="DI2337" s="6"/>
      <c r="DJ2337" s="6"/>
      <c r="DK2337" s="6"/>
      <c r="DL2337" s="6"/>
      <c r="DM2337" s="6"/>
      <c r="DN2337" s="6"/>
      <c r="DO2337" s="6"/>
      <c r="DP2337" s="6"/>
      <c r="DQ2337" s="6"/>
      <c r="DR2337" s="6"/>
      <c r="DS2337" s="6"/>
      <c r="DT2337" s="6"/>
      <c r="DU2337" s="6"/>
      <c r="DV2337" s="6"/>
      <c r="DW2337" s="6"/>
      <c r="DX2337" s="6"/>
      <c r="DY2337" s="6"/>
      <c r="DZ2337" s="6"/>
      <c r="EA2337" s="6"/>
      <c r="EB2337" s="6"/>
      <c r="EC2337" s="6"/>
      <c r="ED2337" s="6"/>
      <c r="EE2337" s="6"/>
      <c r="EF2337" s="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</row>
    <row r="2338" spans="1:156" ht="12.75" customHeight="1" x14ac:dyDescent="0.2">
      <c r="A2338" s="8" t="s">
        <v>1413</v>
      </c>
      <c r="B2338" s="9" t="s">
        <v>374</v>
      </c>
      <c r="C2338" s="10" t="s">
        <v>503</v>
      </c>
      <c r="D2338" s="10" t="s">
        <v>253</v>
      </c>
      <c r="E2338" s="10" t="s">
        <v>254</v>
      </c>
      <c r="F2338" s="2" t="s">
        <v>155</v>
      </c>
      <c r="G2338" s="4" t="s">
        <v>156</v>
      </c>
      <c r="H2338" s="2" t="s">
        <v>167</v>
      </c>
      <c r="I2338" s="4">
        <v>10</v>
      </c>
      <c r="J2338" s="4" t="s">
        <v>164</v>
      </c>
      <c r="K2338" s="4">
        <v>140</v>
      </c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  <c r="CU2338" s="6"/>
      <c r="CV2338" s="6"/>
      <c r="CW2338" s="6"/>
      <c r="CX2338" s="6"/>
      <c r="CY2338" s="6"/>
      <c r="CZ2338" s="6"/>
      <c r="DA2338" s="6"/>
      <c r="DB2338" s="6"/>
      <c r="DC2338" s="6"/>
      <c r="DD2338" s="6"/>
      <c r="DE2338" s="6"/>
      <c r="DF2338" s="6"/>
      <c r="DG2338" s="6"/>
      <c r="DH2338" s="6"/>
      <c r="DI2338" s="6"/>
      <c r="DJ2338" s="6"/>
      <c r="DK2338" s="6"/>
      <c r="DL2338" s="6"/>
      <c r="DM2338" s="6"/>
      <c r="DN2338" s="6"/>
      <c r="DO2338" s="6"/>
      <c r="DP2338" s="6"/>
      <c r="DQ2338" s="6"/>
      <c r="DR2338" s="6"/>
      <c r="DS2338" s="6"/>
      <c r="DT2338" s="6"/>
      <c r="DU2338" s="6"/>
      <c r="DV2338" s="6"/>
      <c r="DW2338" s="6"/>
      <c r="DX2338" s="6"/>
      <c r="DY2338" s="6"/>
      <c r="DZ2338" s="6"/>
      <c r="EA2338" s="6"/>
      <c r="EB2338" s="6"/>
      <c r="EC2338" s="6"/>
      <c r="ED2338" s="6"/>
      <c r="EE2338" s="6"/>
      <c r="EF2338" s="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</row>
    <row r="2339" spans="1:156" ht="12.75" customHeight="1" x14ac:dyDescent="0.2">
      <c r="A2339" s="8" t="s">
        <v>1413</v>
      </c>
      <c r="B2339" s="9" t="s">
        <v>869</v>
      </c>
      <c r="C2339" s="10" t="s">
        <v>510</v>
      </c>
      <c r="D2339" s="10" t="s">
        <v>65</v>
      </c>
      <c r="E2339" s="10" t="s">
        <v>66</v>
      </c>
      <c r="F2339" s="2" t="s">
        <v>155</v>
      </c>
      <c r="G2339" s="4" t="s">
        <v>156</v>
      </c>
      <c r="H2339" s="2" t="s">
        <v>167</v>
      </c>
      <c r="I2339" s="4">
        <v>10</v>
      </c>
      <c r="J2339" s="4" t="s">
        <v>164</v>
      </c>
      <c r="K2339" s="4">
        <v>140</v>
      </c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  <c r="CU2339" s="6"/>
      <c r="CV2339" s="6"/>
      <c r="CW2339" s="6"/>
      <c r="CX2339" s="6"/>
      <c r="CY2339" s="6"/>
      <c r="CZ2339" s="6"/>
      <c r="DA2339" s="6"/>
      <c r="DB2339" s="6"/>
      <c r="DC2339" s="6"/>
      <c r="DD2339" s="6"/>
      <c r="DE2339" s="6"/>
      <c r="DF2339" s="6"/>
      <c r="DG2339" s="6"/>
      <c r="DH2339" s="6"/>
      <c r="DI2339" s="6"/>
      <c r="DJ2339" s="6"/>
      <c r="DK2339" s="6"/>
      <c r="DL2339" s="6"/>
      <c r="DM2339" s="6"/>
      <c r="DN2339" s="6"/>
      <c r="DO2339" s="6"/>
      <c r="DP2339" s="6"/>
      <c r="DQ2339" s="6"/>
      <c r="DR2339" s="6"/>
      <c r="DS2339" s="6"/>
      <c r="DT2339" s="6"/>
      <c r="DU2339" s="6"/>
      <c r="DV2339" s="6"/>
      <c r="DW2339" s="6"/>
      <c r="DX2339" s="6"/>
      <c r="DY2339" s="6"/>
      <c r="DZ2339" s="6"/>
      <c r="EA2339" s="6"/>
      <c r="EB2339" s="6"/>
      <c r="EC2339" s="6"/>
      <c r="ED2339" s="6"/>
      <c r="EE2339" s="6"/>
      <c r="EF2339" s="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</row>
    <row r="2340" spans="1:156" ht="12.75" customHeight="1" x14ac:dyDescent="0.2">
      <c r="A2340" s="8" t="s">
        <v>1413</v>
      </c>
      <c r="B2340" s="9" t="s">
        <v>870</v>
      </c>
      <c r="C2340" s="10" t="s">
        <v>490</v>
      </c>
      <c r="D2340" s="10" t="s">
        <v>50</v>
      </c>
      <c r="E2340" s="10" t="s">
        <v>51</v>
      </c>
      <c r="F2340" s="2" t="s">
        <v>155</v>
      </c>
      <c r="G2340" s="4" t="s">
        <v>156</v>
      </c>
      <c r="H2340" s="2" t="s">
        <v>167</v>
      </c>
      <c r="I2340" s="4">
        <v>10</v>
      </c>
      <c r="J2340" s="4" t="s">
        <v>164</v>
      </c>
      <c r="K2340" s="4">
        <v>140</v>
      </c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  <c r="CU2340" s="6"/>
      <c r="CV2340" s="6"/>
      <c r="CW2340" s="6"/>
      <c r="CX2340" s="6"/>
      <c r="CY2340" s="6"/>
      <c r="CZ2340" s="6"/>
      <c r="DA2340" s="6"/>
      <c r="DB2340" s="6"/>
      <c r="DC2340" s="6"/>
      <c r="DD2340" s="6"/>
      <c r="DE2340" s="6"/>
      <c r="DF2340" s="6"/>
      <c r="DG2340" s="6"/>
      <c r="DH2340" s="6"/>
      <c r="DI2340" s="6"/>
      <c r="DJ2340" s="6"/>
      <c r="DK2340" s="6"/>
      <c r="DL2340" s="6"/>
      <c r="DM2340" s="6"/>
      <c r="DN2340" s="6"/>
      <c r="DO2340" s="6"/>
      <c r="DP2340" s="6"/>
      <c r="DQ2340" s="6"/>
      <c r="DR2340" s="6"/>
      <c r="DS2340" s="6"/>
      <c r="DT2340" s="6"/>
      <c r="DU2340" s="6"/>
      <c r="DV2340" s="6"/>
      <c r="DW2340" s="6"/>
      <c r="DX2340" s="6"/>
      <c r="DY2340" s="6"/>
      <c r="DZ2340" s="6"/>
      <c r="EA2340" s="6"/>
      <c r="EB2340" s="6"/>
      <c r="EC2340" s="6"/>
      <c r="ED2340" s="6"/>
      <c r="EE2340" s="6"/>
      <c r="EF2340" s="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</row>
    <row r="2341" spans="1:156" ht="12.75" customHeight="1" x14ac:dyDescent="0.2">
      <c r="A2341" s="8" t="s">
        <v>1413</v>
      </c>
      <c r="B2341" s="9" t="s">
        <v>871</v>
      </c>
      <c r="C2341" s="10" t="s">
        <v>530</v>
      </c>
      <c r="D2341" s="10" t="s">
        <v>253</v>
      </c>
      <c r="E2341" s="10" t="s">
        <v>254</v>
      </c>
      <c r="F2341" s="2" t="s">
        <v>155</v>
      </c>
      <c r="G2341" s="4" t="s">
        <v>156</v>
      </c>
      <c r="H2341" s="2" t="s">
        <v>167</v>
      </c>
      <c r="I2341" s="4">
        <v>10</v>
      </c>
      <c r="J2341" s="4" t="s">
        <v>164</v>
      </c>
      <c r="K2341" s="4">
        <v>140</v>
      </c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  <c r="CU2341" s="6"/>
      <c r="CV2341" s="6"/>
      <c r="CW2341" s="6"/>
      <c r="CX2341" s="6"/>
      <c r="CY2341" s="6"/>
      <c r="CZ2341" s="6"/>
      <c r="DA2341" s="6"/>
      <c r="DB2341" s="6"/>
      <c r="DC2341" s="6"/>
      <c r="DD2341" s="6"/>
      <c r="DE2341" s="6"/>
      <c r="DF2341" s="6"/>
      <c r="DG2341" s="6"/>
      <c r="DH2341" s="6"/>
      <c r="DI2341" s="6"/>
      <c r="DJ2341" s="6"/>
      <c r="DK2341" s="6"/>
      <c r="DL2341" s="6"/>
      <c r="DM2341" s="6"/>
      <c r="DN2341" s="6"/>
      <c r="DO2341" s="6"/>
      <c r="DP2341" s="6"/>
      <c r="DQ2341" s="6"/>
      <c r="DR2341" s="6"/>
      <c r="DS2341" s="6"/>
      <c r="DT2341" s="6"/>
      <c r="DU2341" s="6"/>
      <c r="DV2341" s="6"/>
      <c r="DW2341" s="6"/>
      <c r="DX2341" s="6"/>
      <c r="DY2341" s="6"/>
      <c r="DZ2341" s="6"/>
      <c r="EA2341" s="6"/>
      <c r="EB2341" s="6"/>
      <c r="EC2341" s="6"/>
      <c r="ED2341" s="6"/>
      <c r="EE2341" s="6"/>
      <c r="EF2341" s="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</row>
    <row r="2342" spans="1:156" ht="12.75" customHeight="1" x14ac:dyDescent="0.2">
      <c r="A2342" s="8" t="s">
        <v>1414</v>
      </c>
      <c r="B2342" s="9" t="s">
        <v>860</v>
      </c>
      <c r="C2342" s="10" t="s">
        <v>461</v>
      </c>
      <c r="D2342" s="10" t="s">
        <v>9</v>
      </c>
      <c r="E2342" s="10" t="s">
        <v>10</v>
      </c>
      <c r="F2342" s="2" t="s">
        <v>155</v>
      </c>
      <c r="G2342" s="4" t="s">
        <v>156</v>
      </c>
      <c r="H2342" s="2" t="s">
        <v>167</v>
      </c>
      <c r="I2342" s="4">
        <v>1</v>
      </c>
      <c r="J2342" s="4" t="s">
        <v>164</v>
      </c>
      <c r="K2342" s="4">
        <v>140</v>
      </c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  <c r="CU2342" s="6"/>
      <c r="CV2342" s="6"/>
      <c r="CW2342" s="6"/>
      <c r="CX2342" s="6"/>
      <c r="CY2342" s="6"/>
      <c r="CZ2342" s="6"/>
      <c r="DA2342" s="6"/>
      <c r="DB2342" s="6"/>
      <c r="DC2342" s="6"/>
      <c r="DD2342" s="6"/>
      <c r="DE2342" s="6"/>
      <c r="DF2342" s="6"/>
      <c r="DG2342" s="6"/>
      <c r="DH2342" s="6"/>
      <c r="DI2342" s="6"/>
      <c r="DJ2342" s="6"/>
      <c r="DK2342" s="6"/>
      <c r="DL2342" s="6"/>
      <c r="DM2342" s="6"/>
      <c r="DN2342" s="6"/>
      <c r="DO2342" s="6"/>
      <c r="DP2342" s="6"/>
      <c r="DQ2342" s="6"/>
      <c r="DR2342" s="6"/>
      <c r="DS2342" s="6"/>
      <c r="DT2342" s="6"/>
      <c r="DU2342" s="6"/>
      <c r="DV2342" s="6"/>
      <c r="DW2342" s="6"/>
      <c r="DX2342" s="6"/>
      <c r="DY2342" s="6"/>
      <c r="DZ2342" s="6"/>
      <c r="EA2342" s="6"/>
      <c r="EB2342" s="6"/>
      <c r="EC2342" s="6"/>
      <c r="ED2342" s="6"/>
      <c r="EE2342" s="6"/>
      <c r="EF2342" s="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</row>
    <row r="2343" spans="1:156" ht="12.75" customHeight="1" x14ac:dyDescent="0.2">
      <c r="A2343" s="8" t="s">
        <v>1414</v>
      </c>
      <c r="B2343" s="9" t="s">
        <v>861</v>
      </c>
      <c r="C2343" s="10" t="s">
        <v>316</v>
      </c>
      <c r="D2343" s="10" t="s">
        <v>52</v>
      </c>
      <c r="E2343" s="10" t="s">
        <v>53</v>
      </c>
      <c r="F2343" s="2" t="s">
        <v>155</v>
      </c>
      <c r="G2343" s="4" t="s">
        <v>156</v>
      </c>
      <c r="H2343" s="2" t="s">
        <v>167</v>
      </c>
      <c r="I2343" s="4">
        <v>1</v>
      </c>
      <c r="J2343" s="4" t="s">
        <v>164</v>
      </c>
      <c r="K2343" s="4">
        <v>140</v>
      </c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  <c r="CU2343" s="6"/>
      <c r="CV2343" s="6"/>
      <c r="CW2343" s="6"/>
      <c r="CX2343" s="6"/>
      <c r="CY2343" s="6"/>
      <c r="CZ2343" s="6"/>
      <c r="DA2343" s="6"/>
      <c r="DB2343" s="6"/>
      <c r="DC2343" s="6"/>
      <c r="DD2343" s="6"/>
      <c r="DE2343" s="6"/>
      <c r="DF2343" s="6"/>
      <c r="DG2343" s="6"/>
      <c r="DH2343" s="6"/>
      <c r="DI2343" s="6"/>
      <c r="DJ2343" s="6"/>
      <c r="DK2343" s="6"/>
      <c r="DL2343" s="6"/>
      <c r="DM2343" s="6"/>
      <c r="DN2343" s="6"/>
      <c r="DO2343" s="6"/>
      <c r="DP2343" s="6"/>
      <c r="DQ2343" s="6"/>
      <c r="DR2343" s="6"/>
      <c r="DS2343" s="6"/>
      <c r="DT2343" s="6"/>
      <c r="DU2343" s="6"/>
      <c r="DV2343" s="6"/>
      <c r="DW2343" s="6"/>
      <c r="DX2343" s="6"/>
      <c r="DY2343" s="6"/>
      <c r="DZ2343" s="6"/>
      <c r="EA2343" s="6"/>
      <c r="EB2343" s="6"/>
      <c r="EC2343" s="6"/>
      <c r="ED2343" s="6"/>
      <c r="EE2343" s="6"/>
      <c r="EF2343" s="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</row>
    <row r="2344" spans="1:156" ht="12.75" customHeight="1" x14ac:dyDescent="0.2">
      <c r="A2344" s="8" t="s">
        <v>1414</v>
      </c>
      <c r="B2344" s="9" t="s">
        <v>862</v>
      </c>
      <c r="C2344" s="10" t="s">
        <v>464</v>
      </c>
      <c r="D2344" s="10" t="s">
        <v>12</v>
      </c>
      <c r="E2344" s="10" t="s">
        <v>23</v>
      </c>
      <c r="F2344" s="4" t="s">
        <v>155</v>
      </c>
      <c r="G2344" s="4" t="s">
        <v>156</v>
      </c>
      <c r="H2344" s="2" t="s">
        <v>167</v>
      </c>
      <c r="I2344" s="4">
        <v>1</v>
      </c>
      <c r="J2344" s="4" t="s">
        <v>164</v>
      </c>
      <c r="K2344" s="4">
        <v>140</v>
      </c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  <c r="CU2344" s="6"/>
      <c r="CV2344" s="6"/>
      <c r="CW2344" s="6"/>
      <c r="CX2344" s="6"/>
      <c r="CY2344" s="6"/>
      <c r="CZ2344" s="6"/>
      <c r="DA2344" s="6"/>
      <c r="DB2344" s="6"/>
      <c r="DC2344" s="6"/>
      <c r="DD2344" s="6"/>
      <c r="DE2344" s="6"/>
      <c r="DF2344" s="6"/>
      <c r="DG2344" s="6"/>
      <c r="DH2344" s="6"/>
      <c r="DI2344" s="6"/>
      <c r="DJ2344" s="6"/>
      <c r="DK2344" s="6"/>
      <c r="DL2344" s="6"/>
      <c r="DM2344" s="6"/>
      <c r="DN2344" s="6"/>
      <c r="DO2344" s="6"/>
      <c r="DP2344" s="6"/>
      <c r="DQ2344" s="6"/>
      <c r="DR2344" s="6"/>
      <c r="DS2344" s="6"/>
      <c r="DT2344" s="6"/>
      <c r="DU2344" s="6"/>
      <c r="DV2344" s="6"/>
      <c r="DW2344" s="6"/>
      <c r="DX2344" s="6"/>
      <c r="DY2344" s="6"/>
      <c r="DZ2344" s="6"/>
      <c r="EA2344" s="6"/>
      <c r="EB2344" s="6"/>
      <c r="EC2344" s="6"/>
      <c r="ED2344" s="6"/>
      <c r="EE2344" s="6"/>
      <c r="EF2344" s="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</row>
    <row r="2345" spans="1:156" ht="12.75" customHeight="1" x14ac:dyDescent="0.2">
      <c r="A2345" s="8" t="s">
        <v>1414</v>
      </c>
      <c r="B2345" s="9" t="s">
        <v>864</v>
      </c>
      <c r="C2345" s="10" t="s">
        <v>489</v>
      </c>
      <c r="D2345" s="10" t="s">
        <v>65</v>
      </c>
      <c r="E2345" s="10" t="s">
        <v>66</v>
      </c>
      <c r="F2345" s="2" t="s">
        <v>155</v>
      </c>
      <c r="G2345" s="4" t="s">
        <v>156</v>
      </c>
      <c r="H2345" s="2" t="s">
        <v>167</v>
      </c>
      <c r="I2345" s="4">
        <v>1</v>
      </c>
      <c r="J2345" s="4" t="s">
        <v>164</v>
      </c>
      <c r="K2345" s="4">
        <v>140</v>
      </c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  <c r="CU2345" s="6"/>
      <c r="CV2345" s="6"/>
      <c r="CW2345" s="6"/>
      <c r="CX2345" s="6"/>
      <c r="CY2345" s="6"/>
      <c r="CZ2345" s="6"/>
      <c r="DA2345" s="6"/>
      <c r="DB2345" s="6"/>
      <c r="DC2345" s="6"/>
      <c r="DD2345" s="6"/>
      <c r="DE2345" s="6"/>
      <c r="DF2345" s="6"/>
      <c r="DG2345" s="6"/>
      <c r="DH2345" s="6"/>
      <c r="DI2345" s="6"/>
      <c r="DJ2345" s="6"/>
      <c r="DK2345" s="6"/>
      <c r="DL2345" s="6"/>
      <c r="DM2345" s="6"/>
      <c r="DN2345" s="6"/>
      <c r="DO2345" s="6"/>
      <c r="DP2345" s="6"/>
      <c r="DQ2345" s="6"/>
      <c r="DR2345" s="6"/>
      <c r="DS2345" s="6"/>
      <c r="DT2345" s="6"/>
      <c r="DU2345" s="6"/>
      <c r="DV2345" s="6"/>
      <c r="DW2345" s="6"/>
      <c r="DX2345" s="6"/>
      <c r="DY2345" s="6"/>
      <c r="DZ2345" s="6"/>
      <c r="EA2345" s="6"/>
      <c r="EB2345" s="6"/>
      <c r="EC2345" s="6"/>
      <c r="ED2345" s="6"/>
      <c r="EE2345" s="6"/>
      <c r="EF2345" s="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</row>
    <row r="2346" spans="1:156" ht="12.75" customHeight="1" x14ac:dyDescent="0.2">
      <c r="A2346" s="8" t="s">
        <v>1414</v>
      </c>
      <c r="B2346" s="9" t="s">
        <v>373</v>
      </c>
      <c r="C2346" s="10" t="s">
        <v>522</v>
      </c>
      <c r="D2346" s="10" t="s">
        <v>36</v>
      </c>
      <c r="E2346" s="10" t="s">
        <v>37</v>
      </c>
      <c r="F2346" s="2" t="s">
        <v>155</v>
      </c>
      <c r="G2346" s="4" t="s">
        <v>156</v>
      </c>
      <c r="H2346" s="2" t="s">
        <v>167</v>
      </c>
      <c r="I2346" s="4">
        <v>1</v>
      </c>
      <c r="J2346" s="4" t="s">
        <v>164</v>
      </c>
      <c r="K2346" s="4">
        <v>140</v>
      </c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  <c r="CU2346" s="6"/>
      <c r="CV2346" s="6"/>
      <c r="CW2346" s="6"/>
      <c r="CX2346" s="6"/>
      <c r="CY2346" s="6"/>
      <c r="CZ2346" s="6"/>
      <c r="DA2346" s="6"/>
      <c r="DB2346" s="6"/>
      <c r="DC2346" s="6"/>
      <c r="DD2346" s="6"/>
      <c r="DE2346" s="6"/>
      <c r="DF2346" s="6"/>
      <c r="DG2346" s="6"/>
      <c r="DH2346" s="6"/>
      <c r="DI2346" s="6"/>
      <c r="DJ2346" s="6"/>
      <c r="DK2346" s="6"/>
      <c r="DL2346" s="6"/>
      <c r="DM2346" s="6"/>
      <c r="DN2346" s="6"/>
      <c r="DO2346" s="6"/>
      <c r="DP2346" s="6"/>
      <c r="DQ2346" s="6"/>
      <c r="DR2346" s="6"/>
      <c r="DS2346" s="6"/>
      <c r="DT2346" s="6"/>
      <c r="DU2346" s="6"/>
      <c r="DV2346" s="6"/>
      <c r="DW2346" s="6"/>
      <c r="DX2346" s="6"/>
      <c r="DY2346" s="6"/>
      <c r="DZ2346" s="6"/>
      <c r="EA2346" s="6"/>
      <c r="EB2346" s="6"/>
      <c r="EC2346" s="6"/>
      <c r="ED2346" s="6"/>
      <c r="EE2346" s="6"/>
      <c r="EF2346" s="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</row>
    <row r="2347" spans="1:156" ht="12.75" customHeight="1" x14ac:dyDescent="0.2">
      <c r="A2347" s="8" t="s">
        <v>1414</v>
      </c>
      <c r="B2347" s="9" t="s">
        <v>865</v>
      </c>
      <c r="C2347" s="10" t="s">
        <v>495</v>
      </c>
      <c r="D2347" s="10" t="s">
        <v>50</v>
      </c>
      <c r="E2347" s="10" t="s">
        <v>51</v>
      </c>
      <c r="F2347" s="4" t="s">
        <v>155</v>
      </c>
      <c r="G2347" s="4" t="s">
        <v>156</v>
      </c>
      <c r="H2347" s="2" t="s">
        <v>167</v>
      </c>
      <c r="I2347" s="4">
        <v>1</v>
      </c>
      <c r="J2347" s="4" t="s">
        <v>164</v>
      </c>
      <c r="K2347" s="4">
        <v>140</v>
      </c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  <c r="CU2347" s="6"/>
      <c r="CV2347" s="6"/>
      <c r="CW2347" s="6"/>
      <c r="CX2347" s="6"/>
      <c r="CY2347" s="6"/>
      <c r="CZ2347" s="6"/>
      <c r="DA2347" s="6"/>
      <c r="DB2347" s="6"/>
      <c r="DC2347" s="6"/>
      <c r="DD2347" s="6"/>
      <c r="DE2347" s="6"/>
      <c r="DF2347" s="6"/>
      <c r="DG2347" s="6"/>
      <c r="DH2347" s="6"/>
      <c r="DI2347" s="6"/>
      <c r="DJ2347" s="6"/>
      <c r="DK2347" s="6"/>
      <c r="DL2347" s="6"/>
      <c r="DM2347" s="6"/>
      <c r="DN2347" s="6"/>
      <c r="DO2347" s="6"/>
      <c r="DP2347" s="6"/>
      <c r="DQ2347" s="6"/>
      <c r="DR2347" s="6"/>
      <c r="DS2347" s="6"/>
      <c r="DT2347" s="6"/>
      <c r="DU2347" s="6"/>
      <c r="DV2347" s="6"/>
      <c r="DW2347" s="6"/>
      <c r="DX2347" s="6"/>
      <c r="DY2347" s="6"/>
      <c r="DZ2347" s="6"/>
      <c r="EA2347" s="6"/>
      <c r="EB2347" s="6"/>
      <c r="EC2347" s="6"/>
      <c r="ED2347" s="6"/>
      <c r="EE2347" s="6"/>
      <c r="EF2347" s="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</row>
    <row r="2348" spans="1:156" ht="12.75" customHeight="1" x14ac:dyDescent="0.2">
      <c r="A2348" s="8" t="s">
        <v>1414</v>
      </c>
      <c r="B2348" s="9" t="s">
        <v>866</v>
      </c>
      <c r="C2348" s="10" t="s">
        <v>497</v>
      </c>
      <c r="D2348" s="10" t="s">
        <v>40</v>
      </c>
      <c r="E2348" s="10" t="s">
        <v>41</v>
      </c>
      <c r="F2348" s="2" t="s">
        <v>155</v>
      </c>
      <c r="G2348" s="4" t="s">
        <v>156</v>
      </c>
      <c r="H2348" s="2" t="s">
        <v>167</v>
      </c>
      <c r="I2348" s="4">
        <v>1</v>
      </c>
      <c r="J2348" s="4" t="s">
        <v>164</v>
      </c>
      <c r="K2348" s="4">
        <v>140</v>
      </c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  <c r="CU2348" s="6"/>
      <c r="CV2348" s="6"/>
      <c r="CW2348" s="6"/>
      <c r="CX2348" s="6"/>
      <c r="CY2348" s="6"/>
      <c r="CZ2348" s="6"/>
      <c r="DA2348" s="6"/>
      <c r="DB2348" s="6"/>
      <c r="DC2348" s="6"/>
      <c r="DD2348" s="6"/>
      <c r="DE2348" s="6"/>
      <c r="DF2348" s="6"/>
      <c r="DG2348" s="6"/>
      <c r="DH2348" s="6"/>
      <c r="DI2348" s="6"/>
      <c r="DJ2348" s="6"/>
      <c r="DK2348" s="6"/>
      <c r="DL2348" s="6"/>
      <c r="DM2348" s="6"/>
      <c r="DN2348" s="6"/>
      <c r="DO2348" s="6"/>
      <c r="DP2348" s="6"/>
      <c r="DQ2348" s="6"/>
      <c r="DR2348" s="6"/>
      <c r="DS2348" s="6"/>
      <c r="DT2348" s="6"/>
      <c r="DU2348" s="6"/>
      <c r="DV2348" s="6"/>
      <c r="DW2348" s="6"/>
      <c r="DX2348" s="6"/>
      <c r="DY2348" s="6"/>
      <c r="DZ2348" s="6"/>
      <c r="EA2348" s="6"/>
      <c r="EB2348" s="6"/>
      <c r="EC2348" s="6"/>
      <c r="ED2348" s="6"/>
      <c r="EE2348" s="6"/>
      <c r="EF2348" s="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</row>
    <row r="2349" spans="1:156" ht="12.75" customHeight="1" x14ac:dyDescent="0.2">
      <c r="A2349" s="8" t="s">
        <v>1414</v>
      </c>
      <c r="B2349" s="9" t="s">
        <v>867</v>
      </c>
      <c r="C2349" s="10" t="s">
        <v>376</v>
      </c>
      <c r="D2349" s="10" t="s">
        <v>59</v>
      </c>
      <c r="E2349" s="10" t="s">
        <v>60</v>
      </c>
      <c r="F2349" s="4" t="s">
        <v>155</v>
      </c>
      <c r="G2349" s="4" t="s">
        <v>156</v>
      </c>
      <c r="H2349" s="2" t="s">
        <v>167</v>
      </c>
      <c r="I2349" s="4">
        <v>1</v>
      </c>
      <c r="J2349" s="4" t="s">
        <v>164</v>
      </c>
      <c r="K2349" s="4">
        <v>140</v>
      </c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  <c r="CU2349" s="6"/>
      <c r="CV2349" s="6"/>
      <c r="CW2349" s="6"/>
      <c r="CX2349" s="6"/>
      <c r="CY2349" s="6"/>
      <c r="CZ2349" s="6"/>
      <c r="DA2349" s="6"/>
      <c r="DB2349" s="6"/>
      <c r="DC2349" s="6"/>
      <c r="DD2349" s="6"/>
      <c r="DE2349" s="6"/>
      <c r="DF2349" s="6"/>
      <c r="DG2349" s="6"/>
      <c r="DH2349" s="6"/>
      <c r="DI2349" s="6"/>
      <c r="DJ2349" s="6"/>
      <c r="DK2349" s="6"/>
      <c r="DL2349" s="6"/>
      <c r="DM2349" s="6"/>
      <c r="DN2349" s="6"/>
      <c r="DO2349" s="6"/>
      <c r="DP2349" s="6"/>
      <c r="DQ2349" s="6"/>
      <c r="DR2349" s="6"/>
      <c r="DS2349" s="6"/>
      <c r="DT2349" s="6"/>
      <c r="DU2349" s="6"/>
      <c r="DV2349" s="6"/>
      <c r="DW2349" s="6"/>
      <c r="DX2349" s="6"/>
      <c r="DY2349" s="6"/>
      <c r="DZ2349" s="6"/>
      <c r="EA2349" s="6"/>
      <c r="EB2349" s="6"/>
      <c r="EC2349" s="6"/>
      <c r="ED2349" s="6"/>
      <c r="EE2349" s="6"/>
      <c r="EF2349" s="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</row>
    <row r="2350" spans="1:156" ht="12.75" customHeight="1" x14ac:dyDescent="0.2">
      <c r="A2350" s="8" t="s">
        <v>1414</v>
      </c>
      <c r="B2350" s="9" t="s">
        <v>868</v>
      </c>
      <c r="C2350" s="10" t="s">
        <v>347</v>
      </c>
      <c r="D2350" s="10" t="s">
        <v>3</v>
      </c>
      <c r="E2350" s="10" t="s">
        <v>4</v>
      </c>
      <c r="F2350" s="2" t="s">
        <v>155</v>
      </c>
      <c r="G2350" s="4" t="s">
        <v>156</v>
      </c>
      <c r="H2350" s="2" t="s">
        <v>167</v>
      </c>
      <c r="I2350" s="4">
        <v>1</v>
      </c>
      <c r="J2350" s="4" t="s">
        <v>164</v>
      </c>
      <c r="K2350" s="4">
        <v>140</v>
      </c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  <c r="DK2350" s="6"/>
      <c r="DL2350" s="6"/>
      <c r="DM2350" s="6"/>
      <c r="DN2350" s="6"/>
      <c r="DO2350" s="6"/>
      <c r="DP2350" s="6"/>
      <c r="DQ2350" s="6"/>
      <c r="DR2350" s="6"/>
      <c r="DS2350" s="6"/>
      <c r="DT2350" s="6"/>
      <c r="DU2350" s="6"/>
      <c r="DV2350" s="6"/>
      <c r="DW2350" s="6"/>
      <c r="DX2350" s="6"/>
      <c r="DY2350" s="6"/>
      <c r="DZ2350" s="6"/>
      <c r="EA2350" s="6"/>
      <c r="EB2350" s="6"/>
      <c r="EC2350" s="6"/>
      <c r="ED2350" s="6"/>
      <c r="EE2350" s="6"/>
      <c r="EF2350" s="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</row>
    <row r="2351" spans="1:156" ht="12.75" customHeight="1" x14ac:dyDescent="0.2">
      <c r="A2351" s="8" t="s">
        <v>1414</v>
      </c>
      <c r="B2351" s="9" t="s">
        <v>374</v>
      </c>
      <c r="C2351" s="10" t="s">
        <v>503</v>
      </c>
      <c r="D2351" s="10" t="s">
        <v>253</v>
      </c>
      <c r="E2351" s="10" t="s">
        <v>254</v>
      </c>
      <c r="F2351" s="2" t="s">
        <v>155</v>
      </c>
      <c r="G2351" s="4" t="s">
        <v>156</v>
      </c>
      <c r="H2351" s="2" t="s">
        <v>167</v>
      </c>
      <c r="I2351" s="4">
        <v>1</v>
      </c>
      <c r="J2351" s="4" t="s">
        <v>164</v>
      </c>
      <c r="K2351" s="4">
        <v>140</v>
      </c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  <c r="CU2351" s="6"/>
      <c r="CV2351" s="6"/>
      <c r="CW2351" s="6"/>
      <c r="CX2351" s="6"/>
      <c r="CY2351" s="6"/>
      <c r="CZ2351" s="6"/>
      <c r="DA2351" s="6"/>
      <c r="DB2351" s="6"/>
      <c r="DC2351" s="6"/>
      <c r="DD2351" s="6"/>
      <c r="DE2351" s="6"/>
      <c r="DF2351" s="6"/>
      <c r="DG2351" s="6"/>
      <c r="DH2351" s="6"/>
      <c r="DI2351" s="6"/>
      <c r="DJ2351" s="6"/>
      <c r="DK2351" s="6"/>
      <c r="DL2351" s="6"/>
      <c r="DM2351" s="6"/>
      <c r="DN2351" s="6"/>
      <c r="DO2351" s="6"/>
      <c r="DP2351" s="6"/>
      <c r="DQ2351" s="6"/>
      <c r="DR2351" s="6"/>
      <c r="DS2351" s="6"/>
      <c r="DT2351" s="6"/>
      <c r="DU2351" s="6"/>
      <c r="DV2351" s="6"/>
      <c r="DW2351" s="6"/>
      <c r="DX2351" s="6"/>
      <c r="DY2351" s="6"/>
      <c r="DZ2351" s="6"/>
      <c r="EA2351" s="6"/>
      <c r="EB2351" s="6"/>
      <c r="EC2351" s="6"/>
      <c r="ED2351" s="6"/>
      <c r="EE2351" s="6"/>
      <c r="EF2351" s="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</row>
    <row r="2352" spans="1:156" ht="12.75" customHeight="1" x14ac:dyDescent="0.2">
      <c r="A2352" s="8" t="s">
        <v>1414</v>
      </c>
      <c r="B2352" s="9" t="s">
        <v>869</v>
      </c>
      <c r="C2352" s="10" t="s">
        <v>510</v>
      </c>
      <c r="D2352" s="10" t="s">
        <v>65</v>
      </c>
      <c r="E2352" s="10" t="s">
        <v>66</v>
      </c>
      <c r="F2352" s="2" t="s">
        <v>155</v>
      </c>
      <c r="G2352" s="4" t="s">
        <v>156</v>
      </c>
      <c r="H2352" s="2" t="s">
        <v>167</v>
      </c>
      <c r="I2352" s="4">
        <v>1</v>
      </c>
      <c r="J2352" s="4" t="s">
        <v>164</v>
      </c>
      <c r="K2352" s="4">
        <v>140</v>
      </c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  <c r="CU2352" s="6"/>
      <c r="CV2352" s="6"/>
      <c r="CW2352" s="6"/>
      <c r="CX2352" s="6"/>
      <c r="CY2352" s="6"/>
      <c r="CZ2352" s="6"/>
      <c r="DA2352" s="6"/>
      <c r="DB2352" s="6"/>
      <c r="DC2352" s="6"/>
      <c r="DD2352" s="6"/>
      <c r="DE2352" s="6"/>
      <c r="DF2352" s="6"/>
      <c r="DG2352" s="6"/>
      <c r="DH2352" s="6"/>
      <c r="DI2352" s="6"/>
      <c r="DJ2352" s="6"/>
      <c r="DK2352" s="6"/>
      <c r="DL2352" s="6"/>
      <c r="DM2352" s="6"/>
      <c r="DN2352" s="6"/>
      <c r="DO2352" s="6"/>
      <c r="DP2352" s="6"/>
      <c r="DQ2352" s="6"/>
      <c r="DR2352" s="6"/>
      <c r="DS2352" s="6"/>
      <c r="DT2352" s="6"/>
      <c r="DU2352" s="6"/>
      <c r="DV2352" s="6"/>
      <c r="DW2352" s="6"/>
      <c r="DX2352" s="6"/>
      <c r="DY2352" s="6"/>
      <c r="DZ2352" s="6"/>
      <c r="EA2352" s="6"/>
      <c r="EB2352" s="6"/>
      <c r="EC2352" s="6"/>
      <c r="ED2352" s="6"/>
      <c r="EE2352" s="6"/>
      <c r="EF2352" s="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</row>
    <row r="2353" spans="1:156" ht="12.75" customHeight="1" x14ac:dyDescent="0.2">
      <c r="A2353" s="8" t="s">
        <v>1414</v>
      </c>
      <c r="B2353" s="9" t="s">
        <v>870</v>
      </c>
      <c r="C2353" s="10" t="s">
        <v>490</v>
      </c>
      <c r="D2353" s="10" t="s">
        <v>50</v>
      </c>
      <c r="E2353" s="10" t="s">
        <v>51</v>
      </c>
      <c r="F2353" s="2" t="s">
        <v>155</v>
      </c>
      <c r="G2353" s="4" t="s">
        <v>156</v>
      </c>
      <c r="H2353" s="2" t="s">
        <v>167</v>
      </c>
      <c r="I2353" s="4">
        <v>1</v>
      </c>
      <c r="J2353" s="4" t="s">
        <v>164</v>
      </c>
      <c r="K2353" s="4">
        <v>140</v>
      </c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  <c r="CU2353" s="6"/>
      <c r="CV2353" s="6"/>
      <c r="CW2353" s="6"/>
      <c r="CX2353" s="6"/>
      <c r="CY2353" s="6"/>
      <c r="CZ2353" s="6"/>
      <c r="DA2353" s="6"/>
      <c r="DB2353" s="6"/>
      <c r="DC2353" s="6"/>
      <c r="DD2353" s="6"/>
      <c r="DE2353" s="6"/>
      <c r="DF2353" s="6"/>
      <c r="DG2353" s="6"/>
      <c r="DH2353" s="6"/>
      <c r="DI2353" s="6"/>
      <c r="DJ2353" s="6"/>
      <c r="DK2353" s="6"/>
      <c r="DL2353" s="6"/>
      <c r="DM2353" s="6"/>
      <c r="DN2353" s="6"/>
      <c r="DO2353" s="6"/>
      <c r="DP2353" s="6"/>
      <c r="DQ2353" s="6"/>
      <c r="DR2353" s="6"/>
      <c r="DS2353" s="6"/>
      <c r="DT2353" s="6"/>
      <c r="DU2353" s="6"/>
      <c r="DV2353" s="6"/>
      <c r="DW2353" s="6"/>
      <c r="DX2353" s="6"/>
      <c r="DY2353" s="6"/>
      <c r="DZ2353" s="6"/>
      <c r="EA2353" s="6"/>
      <c r="EB2353" s="6"/>
      <c r="EC2353" s="6"/>
      <c r="ED2353" s="6"/>
      <c r="EE2353" s="6"/>
      <c r="EF2353" s="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</row>
    <row r="2354" spans="1:156" ht="12.75" customHeight="1" x14ac:dyDescent="0.2">
      <c r="A2354" s="8" t="s">
        <v>1414</v>
      </c>
      <c r="B2354" s="9" t="s">
        <v>871</v>
      </c>
      <c r="C2354" s="10" t="s">
        <v>530</v>
      </c>
      <c r="D2354" s="10" t="s">
        <v>253</v>
      </c>
      <c r="E2354" s="10" t="s">
        <v>254</v>
      </c>
      <c r="F2354" s="2" t="s">
        <v>155</v>
      </c>
      <c r="G2354" s="4" t="s">
        <v>156</v>
      </c>
      <c r="H2354" s="2" t="s">
        <v>167</v>
      </c>
      <c r="I2354" s="4">
        <v>1</v>
      </c>
      <c r="J2354" s="4" t="s">
        <v>164</v>
      </c>
      <c r="K2354" s="4">
        <v>140</v>
      </c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  <c r="CU2354" s="6"/>
      <c r="CV2354" s="6"/>
      <c r="CW2354" s="6"/>
      <c r="CX2354" s="6"/>
      <c r="CY2354" s="6"/>
      <c r="CZ2354" s="6"/>
      <c r="DA2354" s="6"/>
      <c r="DB2354" s="6"/>
      <c r="DC2354" s="6"/>
      <c r="DD2354" s="6"/>
      <c r="DE2354" s="6"/>
      <c r="DF2354" s="6"/>
      <c r="DG2354" s="6"/>
      <c r="DH2354" s="6"/>
      <c r="DI2354" s="6"/>
      <c r="DJ2354" s="6"/>
      <c r="DK2354" s="6"/>
      <c r="DL2354" s="6"/>
      <c r="DM2354" s="6"/>
      <c r="DN2354" s="6"/>
      <c r="DO2354" s="6"/>
      <c r="DP2354" s="6"/>
      <c r="DQ2354" s="6"/>
      <c r="DR2354" s="6"/>
      <c r="DS2354" s="6"/>
      <c r="DT2354" s="6"/>
      <c r="DU2354" s="6"/>
      <c r="DV2354" s="6"/>
      <c r="DW2354" s="6"/>
      <c r="DX2354" s="6"/>
      <c r="DY2354" s="6"/>
      <c r="DZ2354" s="6"/>
      <c r="EA2354" s="6"/>
      <c r="EB2354" s="6"/>
      <c r="EC2354" s="6"/>
      <c r="ED2354" s="6"/>
      <c r="EE2354" s="6"/>
      <c r="EF2354" s="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</row>
    <row r="2355" spans="1:156" ht="12.75" customHeight="1" x14ac:dyDescent="0.2">
      <c r="A2355" s="8" t="s">
        <v>146</v>
      </c>
      <c r="B2355" s="9" t="s">
        <v>1090</v>
      </c>
      <c r="C2355" s="10" t="s">
        <v>461</v>
      </c>
      <c r="D2355" s="10" t="s">
        <v>9</v>
      </c>
      <c r="E2355" s="10" t="s">
        <v>10</v>
      </c>
      <c r="F2355" s="2" t="s">
        <v>155</v>
      </c>
      <c r="I2355" s="2">
        <v>99</v>
      </c>
      <c r="J2355" s="4" t="s">
        <v>164</v>
      </c>
      <c r="K2355" s="4">
        <v>140</v>
      </c>
    </row>
    <row r="2356" spans="1:156" ht="12.75" customHeight="1" x14ac:dyDescent="0.2">
      <c r="A2356" s="8" t="s">
        <v>146</v>
      </c>
      <c r="B2356" s="9" t="s">
        <v>1091</v>
      </c>
      <c r="C2356" s="10" t="s">
        <v>316</v>
      </c>
      <c r="D2356" s="10" t="s">
        <v>52</v>
      </c>
      <c r="E2356" s="10" t="s">
        <v>53</v>
      </c>
      <c r="F2356" s="2" t="s">
        <v>155</v>
      </c>
      <c r="I2356" s="2">
        <v>99</v>
      </c>
      <c r="J2356" s="4" t="s">
        <v>164</v>
      </c>
      <c r="K2356" s="4">
        <v>140</v>
      </c>
    </row>
    <row r="2357" spans="1:156" ht="12.75" customHeight="1" x14ac:dyDescent="0.2">
      <c r="A2357" s="8" t="s">
        <v>146</v>
      </c>
      <c r="B2357" s="9" t="s">
        <v>410</v>
      </c>
      <c r="C2357" s="10" t="s">
        <v>306</v>
      </c>
      <c r="D2357" s="10" t="s">
        <v>50</v>
      </c>
      <c r="E2357" s="10" t="s">
        <v>51</v>
      </c>
      <c r="I2357" s="2">
        <v>99</v>
      </c>
      <c r="J2357" s="4" t="s">
        <v>164</v>
      </c>
      <c r="K2357" s="4">
        <v>140</v>
      </c>
    </row>
    <row r="2358" spans="1:156" ht="12.75" customHeight="1" x14ac:dyDescent="0.2">
      <c r="A2358" s="8" t="s">
        <v>146</v>
      </c>
      <c r="B2358" s="9" t="s">
        <v>1092</v>
      </c>
      <c r="C2358" s="10" t="s">
        <v>45</v>
      </c>
      <c r="D2358" s="10" t="s">
        <v>46</v>
      </c>
      <c r="E2358" s="10" t="s">
        <v>47</v>
      </c>
      <c r="I2358" s="2">
        <v>99</v>
      </c>
      <c r="J2358" s="4" t="s">
        <v>164</v>
      </c>
      <c r="K2358" s="4">
        <v>140</v>
      </c>
    </row>
    <row r="2359" spans="1:156" ht="12.75" customHeight="1" x14ac:dyDescent="0.2">
      <c r="A2359" s="8" t="s">
        <v>146</v>
      </c>
      <c r="B2359" s="9" t="s">
        <v>1093</v>
      </c>
      <c r="C2359" s="10" t="s">
        <v>186</v>
      </c>
      <c r="D2359" s="10" t="s">
        <v>61</v>
      </c>
      <c r="E2359" s="10" t="s">
        <v>62</v>
      </c>
      <c r="I2359" s="2">
        <v>99</v>
      </c>
      <c r="J2359" s="4" t="s">
        <v>164</v>
      </c>
      <c r="K2359" s="4">
        <v>140</v>
      </c>
    </row>
    <row r="2360" spans="1:156" ht="12.75" customHeight="1" x14ac:dyDescent="0.2">
      <c r="A2360" s="8" t="s">
        <v>146</v>
      </c>
      <c r="B2360" s="9" t="s">
        <v>1094</v>
      </c>
      <c r="C2360" s="10" t="s">
        <v>486</v>
      </c>
      <c r="D2360" s="10" t="s">
        <v>99</v>
      </c>
      <c r="E2360" s="10" t="s">
        <v>100</v>
      </c>
      <c r="I2360" s="2">
        <v>99</v>
      </c>
      <c r="J2360" s="4" t="s">
        <v>164</v>
      </c>
      <c r="K2360" s="4">
        <v>140</v>
      </c>
    </row>
    <row r="2361" spans="1:156" ht="12.75" customHeight="1" x14ac:dyDescent="0.2">
      <c r="A2361" s="8" t="s">
        <v>146</v>
      </c>
      <c r="B2361" s="9" t="s">
        <v>1095</v>
      </c>
      <c r="C2361" s="10" t="s">
        <v>138</v>
      </c>
      <c r="D2361" s="10" t="s">
        <v>80</v>
      </c>
      <c r="E2361" s="10" t="s">
        <v>81</v>
      </c>
      <c r="I2361" s="2">
        <v>99</v>
      </c>
      <c r="J2361" s="4" t="s">
        <v>164</v>
      </c>
      <c r="K2361" s="4">
        <v>140</v>
      </c>
    </row>
    <row r="2362" spans="1:156" ht="12.75" customHeight="1" x14ac:dyDescent="0.2">
      <c r="A2362" s="8" t="s">
        <v>146</v>
      </c>
      <c r="B2362" s="9" t="s">
        <v>411</v>
      </c>
      <c r="C2362" s="10" t="s">
        <v>490</v>
      </c>
      <c r="D2362" s="10" t="s">
        <v>50</v>
      </c>
      <c r="E2362" s="10" t="s">
        <v>51</v>
      </c>
      <c r="F2362" s="2" t="s">
        <v>155</v>
      </c>
      <c r="I2362" s="2">
        <v>99</v>
      </c>
      <c r="J2362" s="4" t="s">
        <v>164</v>
      </c>
      <c r="K2362" s="4">
        <v>140</v>
      </c>
    </row>
    <row r="2363" spans="1:156" ht="12.75" customHeight="1" x14ac:dyDescent="0.2">
      <c r="A2363" s="8" t="s">
        <v>146</v>
      </c>
      <c r="B2363" s="9" t="s">
        <v>1096</v>
      </c>
      <c r="C2363" s="10" t="s">
        <v>497</v>
      </c>
      <c r="D2363" s="10" t="s">
        <v>40</v>
      </c>
      <c r="E2363" s="10" t="s">
        <v>41</v>
      </c>
      <c r="F2363" s="2" t="s">
        <v>155</v>
      </c>
      <c r="I2363" s="2">
        <v>99</v>
      </c>
      <c r="J2363" s="4" t="s">
        <v>164</v>
      </c>
      <c r="K2363" s="4">
        <v>140</v>
      </c>
    </row>
    <row r="2364" spans="1:156" ht="12.75" customHeight="1" x14ac:dyDescent="0.2">
      <c r="A2364" s="8" t="s">
        <v>146</v>
      </c>
      <c r="B2364" s="9" t="s">
        <v>1097</v>
      </c>
      <c r="C2364" s="10" t="s">
        <v>207</v>
      </c>
      <c r="D2364" s="10" t="s">
        <v>52</v>
      </c>
      <c r="E2364" s="10" t="s">
        <v>53</v>
      </c>
      <c r="I2364" s="2">
        <v>99</v>
      </c>
      <c r="J2364" s="4" t="s">
        <v>164</v>
      </c>
      <c r="K2364" s="4">
        <v>140</v>
      </c>
    </row>
    <row r="2365" spans="1:156" ht="12.75" customHeight="1" x14ac:dyDescent="0.2">
      <c r="A2365" s="8" t="s">
        <v>146</v>
      </c>
      <c r="B2365" s="9" t="s">
        <v>1098</v>
      </c>
      <c r="C2365" s="10" t="s">
        <v>119</v>
      </c>
      <c r="D2365" s="10" t="s">
        <v>82</v>
      </c>
      <c r="E2365" s="10" t="s">
        <v>83</v>
      </c>
      <c r="I2365" s="2">
        <v>99</v>
      </c>
      <c r="J2365" s="4" t="s">
        <v>164</v>
      </c>
      <c r="K2365" s="4">
        <v>140</v>
      </c>
    </row>
    <row r="2366" spans="1:156" ht="12.75" customHeight="1" x14ac:dyDescent="0.2">
      <c r="A2366" s="8" t="s">
        <v>146</v>
      </c>
      <c r="B2366" s="9" t="s">
        <v>1099</v>
      </c>
      <c r="C2366" s="10" t="s">
        <v>503</v>
      </c>
      <c r="D2366" s="10" t="s">
        <v>253</v>
      </c>
      <c r="E2366" s="10" t="s">
        <v>254</v>
      </c>
      <c r="F2366" s="2" t="s">
        <v>155</v>
      </c>
      <c r="I2366" s="2">
        <v>99</v>
      </c>
      <c r="J2366" s="4" t="s">
        <v>164</v>
      </c>
      <c r="K2366" s="4">
        <v>140</v>
      </c>
    </row>
    <row r="2367" spans="1:156" ht="12.75" customHeight="1" x14ac:dyDescent="0.2">
      <c r="A2367" s="8" t="s">
        <v>146</v>
      </c>
      <c r="B2367" s="9" t="s">
        <v>1100</v>
      </c>
      <c r="C2367" s="10" t="s">
        <v>73</v>
      </c>
      <c r="D2367" s="10" t="s">
        <v>16</v>
      </c>
      <c r="E2367" s="10" t="s">
        <v>17</v>
      </c>
      <c r="I2367" s="2">
        <v>99</v>
      </c>
      <c r="J2367" s="4" t="s">
        <v>164</v>
      </c>
      <c r="K2367" s="4">
        <v>140</v>
      </c>
    </row>
    <row r="2368" spans="1:156" ht="12.75" customHeight="1" x14ac:dyDescent="0.2">
      <c r="A2368" s="8" t="s">
        <v>146</v>
      </c>
      <c r="B2368" s="9" t="s">
        <v>1101</v>
      </c>
      <c r="C2368" s="10" t="s">
        <v>510</v>
      </c>
      <c r="D2368" s="10" t="s">
        <v>65</v>
      </c>
      <c r="E2368" s="10" t="s">
        <v>66</v>
      </c>
      <c r="F2368" s="2" t="s">
        <v>155</v>
      </c>
      <c r="I2368" s="2">
        <v>99</v>
      </c>
      <c r="J2368" s="4" t="s">
        <v>164</v>
      </c>
      <c r="K2368" s="4">
        <v>140</v>
      </c>
    </row>
    <row r="2369" spans="1:156" ht="12.75" customHeight="1" x14ac:dyDescent="0.2">
      <c r="A2369" s="8" t="s">
        <v>146</v>
      </c>
      <c r="B2369" s="9" t="s">
        <v>1102</v>
      </c>
      <c r="C2369" s="10" t="s">
        <v>106</v>
      </c>
      <c r="D2369" s="10" t="s">
        <v>68</v>
      </c>
      <c r="E2369" s="10" t="s">
        <v>69</v>
      </c>
      <c r="I2369" s="2">
        <v>99</v>
      </c>
      <c r="J2369" s="4" t="s">
        <v>164</v>
      </c>
      <c r="K2369" s="4">
        <v>140</v>
      </c>
    </row>
    <row r="2370" spans="1:156" ht="12.75" customHeight="1" x14ac:dyDescent="0.2">
      <c r="A2370" s="8" t="s">
        <v>146</v>
      </c>
      <c r="B2370" s="9" t="s">
        <v>1103</v>
      </c>
      <c r="C2370" s="10" t="s">
        <v>530</v>
      </c>
      <c r="D2370" s="10" t="s">
        <v>253</v>
      </c>
      <c r="E2370" s="10" t="s">
        <v>254</v>
      </c>
      <c r="F2370" s="2" t="s">
        <v>155</v>
      </c>
      <c r="I2370" s="2">
        <v>99</v>
      </c>
      <c r="J2370" s="4" t="s">
        <v>164</v>
      </c>
      <c r="K2370" s="4">
        <v>140</v>
      </c>
    </row>
    <row r="2371" spans="1:156" ht="12.75" customHeight="1" x14ac:dyDescent="0.2">
      <c r="A2371" s="8" t="s">
        <v>451</v>
      </c>
      <c r="B2371" s="9" t="s">
        <v>741</v>
      </c>
      <c r="C2371" s="10" t="s">
        <v>144</v>
      </c>
      <c r="D2371" s="10" t="s">
        <v>38</v>
      </c>
      <c r="E2371" s="10" t="s">
        <v>39</v>
      </c>
      <c r="F2371" s="4"/>
      <c r="G2371" s="4" t="s">
        <v>156</v>
      </c>
      <c r="H2371" s="4"/>
      <c r="I2371" s="4"/>
      <c r="J2371" s="4" t="s">
        <v>1305</v>
      </c>
      <c r="K2371" s="4">
        <v>60</v>
      </c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  <c r="CU2371" s="6"/>
      <c r="CV2371" s="6"/>
      <c r="CW2371" s="6"/>
      <c r="CX2371" s="6"/>
      <c r="CY2371" s="6"/>
      <c r="CZ2371" s="6"/>
      <c r="DA2371" s="6"/>
      <c r="DB2371" s="6"/>
      <c r="DC2371" s="6"/>
      <c r="DD2371" s="6"/>
      <c r="DE2371" s="6"/>
      <c r="DF2371" s="6"/>
      <c r="DG2371" s="6"/>
      <c r="DH2371" s="6"/>
      <c r="DI2371" s="6"/>
      <c r="DJ2371" s="6"/>
      <c r="DK2371" s="6"/>
      <c r="DL2371" s="6"/>
      <c r="DM2371" s="6"/>
      <c r="DN2371" s="6"/>
      <c r="DO2371" s="6"/>
      <c r="DP2371" s="6"/>
      <c r="DQ2371" s="6"/>
      <c r="DR2371" s="6"/>
      <c r="DS2371" s="6"/>
      <c r="DT2371" s="6"/>
      <c r="DU2371" s="6"/>
      <c r="DV2371" s="6"/>
      <c r="DW2371" s="6"/>
      <c r="DX2371" s="6"/>
      <c r="DY2371" s="6"/>
      <c r="DZ2371" s="6"/>
      <c r="EA2371" s="6"/>
      <c r="EB2371" s="6"/>
      <c r="EC2371" s="6"/>
      <c r="ED2371" s="6"/>
      <c r="EE2371" s="6"/>
      <c r="EF2371" s="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</row>
    <row r="2372" spans="1:156" ht="12.75" customHeight="1" x14ac:dyDescent="0.2">
      <c r="A2372" s="8" t="s">
        <v>451</v>
      </c>
      <c r="B2372" s="9" t="s">
        <v>742</v>
      </c>
      <c r="C2372" s="10" t="s">
        <v>131</v>
      </c>
      <c r="D2372" s="10" t="s">
        <v>30</v>
      </c>
      <c r="E2372" s="10" t="s">
        <v>31</v>
      </c>
      <c r="F2372" s="4"/>
      <c r="G2372" s="4" t="s">
        <v>156</v>
      </c>
      <c r="H2372" s="4"/>
      <c r="I2372" s="4"/>
      <c r="J2372" s="4" t="s">
        <v>1306</v>
      </c>
      <c r="K2372" s="4">
        <v>60</v>
      </c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  <c r="CU2372" s="6"/>
      <c r="CV2372" s="6"/>
      <c r="CW2372" s="6"/>
      <c r="CX2372" s="6"/>
      <c r="CY2372" s="6"/>
      <c r="CZ2372" s="6"/>
      <c r="DA2372" s="6"/>
      <c r="DB2372" s="6"/>
      <c r="DC2372" s="6"/>
      <c r="DD2372" s="6"/>
      <c r="DE2372" s="6"/>
      <c r="DF2372" s="6"/>
      <c r="DG2372" s="6"/>
      <c r="DH2372" s="6"/>
      <c r="DI2372" s="6"/>
      <c r="DJ2372" s="6"/>
      <c r="DK2372" s="6"/>
      <c r="DL2372" s="6"/>
      <c r="DM2372" s="6"/>
      <c r="DN2372" s="6"/>
      <c r="DO2372" s="6"/>
      <c r="DP2372" s="6"/>
      <c r="DQ2372" s="6"/>
      <c r="DR2372" s="6"/>
      <c r="DS2372" s="6"/>
      <c r="DT2372" s="6"/>
      <c r="DU2372" s="6"/>
      <c r="DV2372" s="6"/>
      <c r="DW2372" s="6"/>
      <c r="DX2372" s="6"/>
      <c r="DY2372" s="6"/>
      <c r="DZ2372" s="6"/>
      <c r="EA2372" s="6"/>
      <c r="EB2372" s="6"/>
      <c r="EC2372" s="6"/>
      <c r="ED2372" s="6"/>
      <c r="EE2372" s="6"/>
      <c r="EF2372" s="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</row>
    <row r="2373" spans="1:156" ht="12.75" customHeight="1" x14ac:dyDescent="0.2">
      <c r="A2373" s="8" t="s">
        <v>451</v>
      </c>
      <c r="B2373" s="9" t="s">
        <v>743</v>
      </c>
      <c r="C2373" s="10" t="s">
        <v>691</v>
      </c>
      <c r="D2373" s="10" t="s">
        <v>82</v>
      </c>
      <c r="E2373" s="10" t="s">
        <v>83</v>
      </c>
      <c r="F2373" s="4"/>
      <c r="G2373" s="4" t="s">
        <v>156</v>
      </c>
      <c r="H2373" s="4"/>
      <c r="I2373" s="4"/>
      <c r="J2373" s="4" t="s">
        <v>1306</v>
      </c>
      <c r="K2373" s="4">
        <v>60</v>
      </c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  <c r="CU2373" s="6"/>
      <c r="CV2373" s="6"/>
      <c r="CW2373" s="6"/>
      <c r="CX2373" s="6"/>
      <c r="CY2373" s="6"/>
      <c r="CZ2373" s="6"/>
      <c r="DA2373" s="6"/>
      <c r="DB2373" s="6"/>
      <c r="DC2373" s="6"/>
      <c r="DD2373" s="6"/>
      <c r="DE2373" s="6"/>
      <c r="DF2373" s="6"/>
      <c r="DG2373" s="6"/>
      <c r="DH2373" s="6"/>
      <c r="DI2373" s="6"/>
      <c r="DJ2373" s="6"/>
      <c r="DK2373" s="6"/>
      <c r="DL2373" s="6"/>
      <c r="DM2373" s="6"/>
      <c r="DN2373" s="6"/>
      <c r="DO2373" s="6"/>
      <c r="DP2373" s="6"/>
      <c r="DQ2373" s="6"/>
      <c r="DR2373" s="6"/>
      <c r="DS2373" s="6"/>
      <c r="DT2373" s="6"/>
      <c r="DU2373" s="6"/>
      <c r="DV2373" s="6"/>
      <c r="DW2373" s="6"/>
      <c r="DX2373" s="6"/>
      <c r="DY2373" s="6"/>
      <c r="DZ2373" s="6"/>
      <c r="EA2373" s="6"/>
      <c r="EB2373" s="6"/>
      <c r="EC2373" s="6"/>
      <c r="ED2373" s="6"/>
      <c r="EE2373" s="6"/>
      <c r="EF2373" s="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</row>
    <row r="2374" spans="1:156" ht="12.75" customHeight="1" x14ac:dyDescent="0.2">
      <c r="A2374" s="8" t="s">
        <v>451</v>
      </c>
      <c r="B2374" s="9" t="s">
        <v>744</v>
      </c>
      <c r="C2374" s="10" t="s">
        <v>487</v>
      </c>
      <c r="D2374" s="10" t="s">
        <v>253</v>
      </c>
      <c r="E2374" s="10" t="s">
        <v>254</v>
      </c>
      <c r="F2374" s="4"/>
      <c r="G2374" s="4" t="s">
        <v>156</v>
      </c>
      <c r="H2374" s="4"/>
      <c r="I2374" s="4"/>
      <c r="J2374" s="4" t="s">
        <v>1306</v>
      </c>
      <c r="K2374" s="4">
        <v>60</v>
      </c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  <c r="CU2374" s="6"/>
      <c r="CV2374" s="6"/>
      <c r="CW2374" s="6"/>
      <c r="CX2374" s="6"/>
      <c r="CY2374" s="6"/>
      <c r="CZ2374" s="6"/>
      <c r="DA2374" s="6"/>
      <c r="DB2374" s="6"/>
      <c r="DC2374" s="6"/>
      <c r="DD2374" s="6"/>
      <c r="DE2374" s="6"/>
      <c r="DF2374" s="6"/>
      <c r="DG2374" s="6"/>
      <c r="DH2374" s="6"/>
      <c r="DI2374" s="6"/>
      <c r="DJ2374" s="6"/>
      <c r="DK2374" s="6"/>
      <c r="DL2374" s="6"/>
      <c r="DM2374" s="6"/>
      <c r="DN2374" s="6"/>
      <c r="DO2374" s="6"/>
      <c r="DP2374" s="6"/>
      <c r="DQ2374" s="6"/>
      <c r="DR2374" s="6"/>
      <c r="DS2374" s="6"/>
      <c r="DT2374" s="6"/>
      <c r="DU2374" s="6"/>
      <c r="DV2374" s="6"/>
      <c r="DW2374" s="6"/>
      <c r="DX2374" s="6"/>
      <c r="DY2374" s="6"/>
      <c r="DZ2374" s="6"/>
      <c r="EA2374" s="6"/>
      <c r="EB2374" s="6"/>
      <c r="EC2374" s="6"/>
      <c r="ED2374" s="6"/>
      <c r="EE2374" s="6"/>
      <c r="EF2374" s="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</row>
    <row r="2375" spans="1:156" ht="12.75" customHeight="1" x14ac:dyDescent="0.2">
      <c r="A2375" s="8" t="s">
        <v>451</v>
      </c>
      <c r="B2375" s="9" t="s">
        <v>745</v>
      </c>
      <c r="C2375" s="10" t="s">
        <v>312</v>
      </c>
      <c r="D2375" s="10" t="s">
        <v>30</v>
      </c>
      <c r="E2375" s="10" t="s">
        <v>31</v>
      </c>
      <c r="F2375" s="4"/>
      <c r="G2375" s="4" t="s">
        <v>156</v>
      </c>
      <c r="H2375" s="4"/>
      <c r="I2375" s="4"/>
      <c r="J2375" s="4" t="s">
        <v>1306</v>
      </c>
      <c r="K2375" s="4">
        <v>60</v>
      </c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  <c r="CU2375" s="6"/>
      <c r="CV2375" s="6"/>
      <c r="CW2375" s="6"/>
      <c r="CX2375" s="6"/>
      <c r="CY2375" s="6"/>
      <c r="CZ2375" s="6"/>
      <c r="DA2375" s="6"/>
      <c r="DB2375" s="6"/>
      <c r="DC2375" s="6"/>
      <c r="DD2375" s="6"/>
      <c r="DE2375" s="6"/>
      <c r="DF2375" s="6"/>
      <c r="DG2375" s="6"/>
      <c r="DH2375" s="6"/>
      <c r="DI2375" s="6"/>
      <c r="DJ2375" s="6"/>
      <c r="DK2375" s="6"/>
      <c r="DL2375" s="6"/>
      <c r="DM2375" s="6"/>
      <c r="DN2375" s="6"/>
      <c r="DO2375" s="6"/>
      <c r="DP2375" s="6"/>
      <c r="DQ2375" s="6"/>
      <c r="DR2375" s="6"/>
      <c r="DS2375" s="6"/>
      <c r="DT2375" s="6"/>
      <c r="DU2375" s="6"/>
      <c r="DV2375" s="6"/>
      <c r="DW2375" s="6"/>
      <c r="DX2375" s="6"/>
      <c r="DY2375" s="6"/>
      <c r="DZ2375" s="6"/>
      <c r="EA2375" s="6"/>
      <c r="EB2375" s="6"/>
      <c r="EC2375" s="6"/>
      <c r="ED2375" s="6"/>
      <c r="EE2375" s="6"/>
      <c r="EF2375" s="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</row>
    <row r="2376" spans="1:156" ht="12.75" customHeight="1" x14ac:dyDescent="0.2">
      <c r="A2376" s="8" t="s">
        <v>451</v>
      </c>
      <c r="B2376" s="9" t="s">
        <v>746</v>
      </c>
      <c r="C2376" s="10" t="s">
        <v>747</v>
      </c>
      <c r="D2376" s="10" t="s">
        <v>16</v>
      </c>
      <c r="E2376" s="10" t="s">
        <v>17</v>
      </c>
      <c r="F2376" s="4"/>
      <c r="G2376" s="4" t="s">
        <v>156</v>
      </c>
      <c r="H2376" s="4"/>
      <c r="I2376" s="4"/>
      <c r="J2376" s="4" t="s">
        <v>1306</v>
      </c>
      <c r="K2376" s="4">
        <v>60</v>
      </c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  <c r="CU2376" s="6"/>
      <c r="CV2376" s="6"/>
      <c r="CW2376" s="6"/>
      <c r="CX2376" s="6"/>
      <c r="CY2376" s="6"/>
      <c r="CZ2376" s="6"/>
      <c r="DA2376" s="6"/>
      <c r="DB2376" s="6"/>
      <c r="DC2376" s="6"/>
      <c r="DD2376" s="6"/>
      <c r="DE2376" s="6"/>
      <c r="DF2376" s="6"/>
      <c r="DG2376" s="6"/>
      <c r="DH2376" s="6"/>
      <c r="DI2376" s="6"/>
      <c r="DJ2376" s="6"/>
      <c r="DK2376" s="6"/>
      <c r="DL2376" s="6"/>
      <c r="DM2376" s="6"/>
      <c r="DN2376" s="6"/>
      <c r="DO2376" s="6"/>
      <c r="DP2376" s="6"/>
      <c r="DQ2376" s="6"/>
      <c r="DR2376" s="6"/>
      <c r="DS2376" s="6"/>
      <c r="DT2376" s="6"/>
      <c r="DU2376" s="6"/>
      <c r="DV2376" s="6"/>
      <c r="DW2376" s="6"/>
      <c r="DX2376" s="6"/>
      <c r="DY2376" s="6"/>
      <c r="DZ2376" s="6"/>
      <c r="EA2376" s="6"/>
      <c r="EB2376" s="6"/>
      <c r="EC2376" s="6"/>
      <c r="ED2376" s="6"/>
      <c r="EE2376" s="6"/>
      <c r="EF2376" s="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</row>
    <row r="2377" spans="1:156" ht="12.75" customHeight="1" x14ac:dyDescent="0.2">
      <c r="A2377" s="8" t="s">
        <v>451</v>
      </c>
      <c r="B2377" s="9" t="s">
        <v>748</v>
      </c>
      <c r="C2377" s="10" t="s">
        <v>269</v>
      </c>
      <c r="D2377" s="10" t="s">
        <v>52</v>
      </c>
      <c r="E2377" s="10" t="s">
        <v>53</v>
      </c>
      <c r="F2377" s="4"/>
      <c r="G2377" s="4" t="s">
        <v>156</v>
      </c>
      <c r="H2377" s="4"/>
      <c r="I2377" s="4"/>
      <c r="J2377" s="4" t="s">
        <v>1305</v>
      </c>
      <c r="K2377" s="4">
        <v>60</v>
      </c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  <c r="CU2377" s="6"/>
      <c r="CV2377" s="6"/>
      <c r="CW2377" s="6"/>
      <c r="CX2377" s="6"/>
      <c r="CY2377" s="6"/>
      <c r="CZ2377" s="6"/>
      <c r="DA2377" s="6"/>
      <c r="DB2377" s="6"/>
      <c r="DC2377" s="6"/>
      <c r="DD2377" s="6"/>
      <c r="DE2377" s="6"/>
      <c r="DF2377" s="6"/>
      <c r="DG2377" s="6"/>
      <c r="DH2377" s="6"/>
      <c r="DI2377" s="6"/>
      <c r="DJ2377" s="6"/>
      <c r="DK2377" s="6"/>
      <c r="DL2377" s="6"/>
      <c r="DM2377" s="6"/>
      <c r="DN2377" s="6"/>
      <c r="DO2377" s="6"/>
      <c r="DP2377" s="6"/>
      <c r="DQ2377" s="6"/>
      <c r="DR2377" s="6"/>
      <c r="DS2377" s="6"/>
      <c r="DT2377" s="6"/>
      <c r="DU2377" s="6"/>
      <c r="DV2377" s="6"/>
      <c r="DW2377" s="6"/>
      <c r="DX2377" s="6"/>
      <c r="DY2377" s="6"/>
      <c r="DZ2377" s="6"/>
      <c r="EA2377" s="6"/>
      <c r="EB2377" s="6"/>
      <c r="EC2377" s="6"/>
      <c r="ED2377" s="6"/>
      <c r="EE2377" s="6"/>
      <c r="EF2377" s="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</row>
    <row r="2378" spans="1:156" ht="12.75" customHeight="1" x14ac:dyDescent="0.2">
      <c r="A2378" s="8" t="s">
        <v>451</v>
      </c>
      <c r="B2378" s="9" t="s">
        <v>749</v>
      </c>
      <c r="C2378" s="10" t="s">
        <v>750</v>
      </c>
      <c r="D2378" s="10" t="s">
        <v>16</v>
      </c>
      <c r="E2378" s="10" t="s">
        <v>17</v>
      </c>
      <c r="F2378" s="4"/>
      <c r="G2378" s="4" t="s">
        <v>156</v>
      </c>
      <c r="H2378" s="4"/>
      <c r="I2378" s="4"/>
      <c r="J2378" s="4" t="s">
        <v>1306</v>
      </c>
      <c r="K2378" s="4">
        <v>60</v>
      </c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  <c r="CU2378" s="6"/>
      <c r="CV2378" s="6"/>
      <c r="CW2378" s="6"/>
      <c r="CX2378" s="6"/>
      <c r="CY2378" s="6"/>
      <c r="CZ2378" s="6"/>
      <c r="DA2378" s="6"/>
      <c r="DB2378" s="6"/>
      <c r="DC2378" s="6"/>
      <c r="DD2378" s="6"/>
      <c r="DE2378" s="6"/>
      <c r="DF2378" s="6"/>
      <c r="DG2378" s="6"/>
      <c r="DH2378" s="6"/>
      <c r="DI2378" s="6"/>
      <c r="DJ2378" s="6"/>
      <c r="DK2378" s="6"/>
      <c r="DL2378" s="6"/>
      <c r="DM2378" s="6"/>
      <c r="DN2378" s="6"/>
      <c r="DO2378" s="6"/>
      <c r="DP2378" s="6"/>
      <c r="DQ2378" s="6"/>
      <c r="DR2378" s="6"/>
      <c r="DS2378" s="6"/>
      <c r="DT2378" s="6"/>
      <c r="DU2378" s="6"/>
      <c r="DV2378" s="6"/>
      <c r="DW2378" s="6"/>
      <c r="DX2378" s="6"/>
      <c r="DY2378" s="6"/>
      <c r="DZ2378" s="6"/>
      <c r="EA2378" s="6"/>
      <c r="EB2378" s="6"/>
      <c r="EC2378" s="6"/>
      <c r="ED2378" s="6"/>
      <c r="EE2378" s="6"/>
      <c r="EF2378" s="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</row>
    <row r="2379" spans="1:156" ht="12.75" customHeight="1" x14ac:dyDescent="0.2">
      <c r="A2379" s="8" t="s">
        <v>451</v>
      </c>
      <c r="B2379" s="9" t="s">
        <v>751</v>
      </c>
      <c r="C2379" s="10" t="s">
        <v>212</v>
      </c>
      <c r="D2379" s="10" t="s">
        <v>46</v>
      </c>
      <c r="E2379" s="10" t="s">
        <v>47</v>
      </c>
      <c r="F2379" s="4"/>
      <c r="G2379" s="4" t="s">
        <v>156</v>
      </c>
      <c r="H2379" s="4"/>
      <c r="I2379" s="4"/>
      <c r="J2379" s="4" t="s">
        <v>1304</v>
      </c>
      <c r="K2379" s="4">
        <v>60</v>
      </c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  <c r="CU2379" s="6"/>
      <c r="CV2379" s="6"/>
      <c r="CW2379" s="6"/>
      <c r="CX2379" s="6"/>
      <c r="CY2379" s="6"/>
      <c r="CZ2379" s="6"/>
      <c r="DA2379" s="6"/>
      <c r="DB2379" s="6"/>
      <c r="DC2379" s="6"/>
      <c r="DD2379" s="6"/>
      <c r="DE2379" s="6"/>
      <c r="DF2379" s="6"/>
      <c r="DG2379" s="6"/>
      <c r="DH2379" s="6"/>
      <c r="DI2379" s="6"/>
      <c r="DJ2379" s="6"/>
      <c r="DK2379" s="6"/>
      <c r="DL2379" s="6"/>
      <c r="DM2379" s="6"/>
      <c r="DN2379" s="6"/>
      <c r="DO2379" s="6"/>
      <c r="DP2379" s="6"/>
      <c r="DQ2379" s="6"/>
      <c r="DR2379" s="6"/>
      <c r="DS2379" s="6"/>
      <c r="DT2379" s="6"/>
      <c r="DU2379" s="6"/>
      <c r="DV2379" s="6"/>
      <c r="DW2379" s="6"/>
      <c r="DX2379" s="6"/>
      <c r="DY2379" s="6"/>
      <c r="DZ2379" s="6"/>
      <c r="EA2379" s="6"/>
      <c r="EB2379" s="6"/>
      <c r="EC2379" s="6"/>
      <c r="ED2379" s="6"/>
      <c r="EE2379" s="6"/>
      <c r="EF2379" s="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</row>
    <row r="2380" spans="1:156" ht="12.75" customHeight="1" x14ac:dyDescent="0.2">
      <c r="A2380" s="8" t="s">
        <v>451</v>
      </c>
      <c r="B2380" s="9" t="s">
        <v>752</v>
      </c>
      <c r="C2380" s="10" t="s">
        <v>275</v>
      </c>
      <c r="D2380" s="10" t="s">
        <v>253</v>
      </c>
      <c r="E2380" s="10" t="s">
        <v>254</v>
      </c>
      <c r="F2380" s="4"/>
      <c r="G2380" s="4" t="s">
        <v>156</v>
      </c>
      <c r="H2380" s="4"/>
      <c r="I2380" s="4"/>
      <c r="J2380" s="4" t="s">
        <v>1306</v>
      </c>
      <c r="K2380" s="4">
        <v>60</v>
      </c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  <c r="CU2380" s="6"/>
      <c r="CV2380" s="6"/>
      <c r="CW2380" s="6"/>
      <c r="CX2380" s="6"/>
      <c r="CY2380" s="6"/>
      <c r="CZ2380" s="6"/>
      <c r="DA2380" s="6"/>
      <c r="DB2380" s="6"/>
      <c r="DC2380" s="6"/>
      <c r="DD2380" s="6"/>
      <c r="DE2380" s="6"/>
      <c r="DF2380" s="6"/>
      <c r="DG2380" s="6"/>
      <c r="DH2380" s="6"/>
      <c r="DI2380" s="6"/>
      <c r="DJ2380" s="6"/>
      <c r="DK2380" s="6"/>
      <c r="DL2380" s="6"/>
      <c r="DM2380" s="6"/>
      <c r="DN2380" s="6"/>
      <c r="DO2380" s="6"/>
      <c r="DP2380" s="6"/>
      <c r="DQ2380" s="6"/>
      <c r="DR2380" s="6"/>
      <c r="DS2380" s="6"/>
      <c r="DT2380" s="6"/>
      <c r="DU2380" s="6"/>
      <c r="DV2380" s="6"/>
      <c r="DW2380" s="6"/>
      <c r="DX2380" s="6"/>
      <c r="DY2380" s="6"/>
      <c r="DZ2380" s="6"/>
      <c r="EA2380" s="6"/>
      <c r="EB2380" s="6"/>
      <c r="EC2380" s="6"/>
      <c r="ED2380" s="6"/>
      <c r="EE2380" s="6"/>
      <c r="EF2380" s="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</row>
    <row r="2381" spans="1:156" ht="12.75" customHeight="1" x14ac:dyDescent="0.2">
      <c r="A2381" s="8" t="s">
        <v>451</v>
      </c>
      <c r="B2381" s="9" t="s">
        <v>753</v>
      </c>
      <c r="C2381" s="10" t="s">
        <v>565</v>
      </c>
      <c r="D2381" s="10" t="s">
        <v>26</v>
      </c>
      <c r="E2381" s="10" t="s">
        <v>27</v>
      </c>
      <c r="F2381" s="4"/>
      <c r="G2381" s="4" t="s">
        <v>156</v>
      </c>
      <c r="H2381" s="4"/>
      <c r="I2381" s="4"/>
      <c r="J2381" s="4" t="s">
        <v>1305</v>
      </c>
      <c r="K2381" s="4">
        <v>60</v>
      </c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  <c r="CU2381" s="6"/>
      <c r="CV2381" s="6"/>
      <c r="CW2381" s="6"/>
      <c r="CX2381" s="6"/>
      <c r="CY2381" s="6"/>
      <c r="CZ2381" s="6"/>
      <c r="DA2381" s="6"/>
      <c r="DB2381" s="6"/>
      <c r="DC2381" s="6"/>
      <c r="DD2381" s="6"/>
      <c r="DE2381" s="6"/>
      <c r="DF2381" s="6"/>
      <c r="DG2381" s="6"/>
      <c r="DH2381" s="6"/>
      <c r="DI2381" s="6"/>
      <c r="DJ2381" s="6"/>
      <c r="DK2381" s="6"/>
      <c r="DL2381" s="6"/>
      <c r="DM2381" s="6"/>
      <c r="DN2381" s="6"/>
      <c r="DO2381" s="6"/>
      <c r="DP2381" s="6"/>
      <c r="DQ2381" s="6"/>
      <c r="DR2381" s="6"/>
      <c r="DS2381" s="6"/>
      <c r="DT2381" s="6"/>
      <c r="DU2381" s="6"/>
      <c r="DV2381" s="6"/>
      <c r="DW2381" s="6"/>
      <c r="DX2381" s="6"/>
      <c r="DY2381" s="6"/>
      <c r="DZ2381" s="6"/>
      <c r="EA2381" s="6"/>
      <c r="EB2381" s="6"/>
      <c r="EC2381" s="6"/>
      <c r="ED2381" s="6"/>
      <c r="EE2381" s="6"/>
      <c r="EF2381" s="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</row>
    <row r="2382" spans="1:156" ht="12.75" customHeight="1" x14ac:dyDescent="0.2">
      <c r="A2382" s="8" t="s">
        <v>451</v>
      </c>
      <c r="B2382" s="9" t="s">
        <v>754</v>
      </c>
      <c r="C2382" s="10" t="s">
        <v>286</v>
      </c>
      <c r="D2382" s="10" t="s">
        <v>61</v>
      </c>
      <c r="E2382" s="10" t="s">
        <v>62</v>
      </c>
      <c r="F2382" s="4"/>
      <c r="G2382" s="4" t="s">
        <v>156</v>
      </c>
      <c r="H2382" s="4"/>
      <c r="I2382" s="4"/>
      <c r="J2382" s="4" t="s">
        <v>1305</v>
      </c>
      <c r="K2382" s="4">
        <v>60</v>
      </c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  <c r="CU2382" s="6"/>
      <c r="CV2382" s="6"/>
      <c r="CW2382" s="6"/>
      <c r="CX2382" s="6"/>
      <c r="CY2382" s="6"/>
      <c r="CZ2382" s="6"/>
      <c r="DA2382" s="6"/>
      <c r="DB2382" s="6"/>
      <c r="DC2382" s="6"/>
      <c r="DD2382" s="6"/>
      <c r="DE2382" s="6"/>
      <c r="DF2382" s="6"/>
      <c r="DG2382" s="6"/>
      <c r="DH2382" s="6"/>
      <c r="DI2382" s="6"/>
      <c r="DJ2382" s="6"/>
      <c r="DK2382" s="6"/>
      <c r="DL2382" s="6"/>
      <c r="DM2382" s="6"/>
      <c r="DN2382" s="6"/>
      <c r="DO2382" s="6"/>
      <c r="DP2382" s="6"/>
      <c r="DQ2382" s="6"/>
      <c r="DR2382" s="6"/>
      <c r="DS2382" s="6"/>
      <c r="DT2382" s="6"/>
      <c r="DU2382" s="6"/>
      <c r="DV2382" s="6"/>
      <c r="DW2382" s="6"/>
      <c r="DX2382" s="6"/>
      <c r="DY2382" s="6"/>
      <c r="DZ2382" s="6"/>
      <c r="EA2382" s="6"/>
      <c r="EB2382" s="6"/>
      <c r="EC2382" s="6"/>
      <c r="ED2382" s="6"/>
      <c r="EE2382" s="6"/>
      <c r="EF2382" s="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</row>
    <row r="2383" spans="1:156" ht="12.75" customHeight="1" x14ac:dyDescent="0.2">
      <c r="A2383" s="8" t="s">
        <v>1415</v>
      </c>
      <c r="B2383" s="9" t="s">
        <v>741</v>
      </c>
      <c r="C2383" s="10" t="s">
        <v>144</v>
      </c>
      <c r="D2383" s="10" t="s">
        <v>38</v>
      </c>
      <c r="E2383" s="10" t="s">
        <v>39</v>
      </c>
      <c r="F2383" s="4"/>
      <c r="G2383" s="4" t="s">
        <v>156</v>
      </c>
      <c r="H2383" s="4"/>
      <c r="I2383" s="4">
        <v>10</v>
      </c>
      <c r="J2383" s="4" t="s">
        <v>164</v>
      </c>
      <c r="K2383" s="4">
        <v>60</v>
      </c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  <c r="CU2383" s="6"/>
      <c r="CV2383" s="6"/>
      <c r="CW2383" s="6"/>
      <c r="CX2383" s="6"/>
      <c r="CY2383" s="6"/>
      <c r="CZ2383" s="6"/>
      <c r="DA2383" s="6"/>
      <c r="DB2383" s="6"/>
      <c r="DC2383" s="6"/>
      <c r="DD2383" s="6"/>
      <c r="DE2383" s="6"/>
      <c r="DF2383" s="6"/>
      <c r="DG2383" s="6"/>
      <c r="DH2383" s="6"/>
      <c r="DI2383" s="6"/>
      <c r="DJ2383" s="6"/>
      <c r="DK2383" s="6"/>
      <c r="DL2383" s="6"/>
      <c r="DM2383" s="6"/>
      <c r="DN2383" s="6"/>
      <c r="DO2383" s="6"/>
      <c r="DP2383" s="6"/>
      <c r="DQ2383" s="6"/>
      <c r="DR2383" s="6"/>
      <c r="DS2383" s="6"/>
      <c r="DT2383" s="6"/>
      <c r="DU2383" s="6"/>
      <c r="DV2383" s="6"/>
      <c r="DW2383" s="6"/>
      <c r="DX2383" s="6"/>
      <c r="DY2383" s="6"/>
      <c r="DZ2383" s="6"/>
      <c r="EA2383" s="6"/>
      <c r="EB2383" s="6"/>
      <c r="EC2383" s="6"/>
      <c r="ED2383" s="6"/>
      <c r="EE2383" s="6"/>
      <c r="EF2383" s="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</row>
    <row r="2384" spans="1:156" ht="12.75" customHeight="1" x14ac:dyDescent="0.2">
      <c r="A2384" s="8" t="s">
        <v>1415</v>
      </c>
      <c r="B2384" s="9" t="s">
        <v>742</v>
      </c>
      <c r="C2384" s="10" t="s">
        <v>131</v>
      </c>
      <c r="D2384" s="10" t="s">
        <v>30</v>
      </c>
      <c r="E2384" s="10" t="s">
        <v>31</v>
      </c>
      <c r="F2384" s="4"/>
      <c r="G2384" s="4" t="s">
        <v>156</v>
      </c>
      <c r="H2384" s="4"/>
      <c r="I2384" s="4">
        <v>10</v>
      </c>
      <c r="J2384" s="4" t="s">
        <v>164</v>
      </c>
      <c r="K2384" s="4">
        <v>60</v>
      </c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  <c r="CU2384" s="6"/>
      <c r="CV2384" s="6"/>
      <c r="CW2384" s="6"/>
      <c r="CX2384" s="6"/>
      <c r="CY2384" s="6"/>
      <c r="CZ2384" s="6"/>
      <c r="DA2384" s="6"/>
      <c r="DB2384" s="6"/>
      <c r="DC2384" s="6"/>
      <c r="DD2384" s="6"/>
      <c r="DE2384" s="6"/>
      <c r="DF2384" s="6"/>
      <c r="DG2384" s="6"/>
      <c r="DH2384" s="6"/>
      <c r="DI2384" s="6"/>
      <c r="DJ2384" s="6"/>
      <c r="DK2384" s="6"/>
      <c r="DL2384" s="6"/>
      <c r="DM2384" s="6"/>
      <c r="DN2384" s="6"/>
      <c r="DO2384" s="6"/>
      <c r="DP2384" s="6"/>
      <c r="DQ2384" s="6"/>
      <c r="DR2384" s="6"/>
      <c r="DS2384" s="6"/>
      <c r="DT2384" s="6"/>
      <c r="DU2384" s="6"/>
      <c r="DV2384" s="6"/>
      <c r="DW2384" s="6"/>
      <c r="DX2384" s="6"/>
      <c r="DY2384" s="6"/>
      <c r="DZ2384" s="6"/>
      <c r="EA2384" s="6"/>
      <c r="EB2384" s="6"/>
      <c r="EC2384" s="6"/>
      <c r="ED2384" s="6"/>
      <c r="EE2384" s="6"/>
      <c r="EF2384" s="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</row>
    <row r="2385" spans="1:156" ht="12.75" customHeight="1" x14ac:dyDescent="0.2">
      <c r="A2385" s="8" t="s">
        <v>1415</v>
      </c>
      <c r="B2385" s="9" t="s">
        <v>743</v>
      </c>
      <c r="C2385" s="10" t="s">
        <v>691</v>
      </c>
      <c r="D2385" s="10" t="s">
        <v>82</v>
      </c>
      <c r="E2385" s="10" t="s">
        <v>83</v>
      </c>
      <c r="F2385" s="4"/>
      <c r="G2385" s="4" t="s">
        <v>156</v>
      </c>
      <c r="H2385" s="4"/>
      <c r="I2385" s="4">
        <v>25</v>
      </c>
      <c r="J2385" s="4" t="s">
        <v>164</v>
      </c>
      <c r="K2385" s="4">
        <v>60</v>
      </c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  <c r="CU2385" s="6"/>
      <c r="CV2385" s="6"/>
      <c r="CW2385" s="6"/>
      <c r="CX2385" s="6"/>
      <c r="CY2385" s="6"/>
      <c r="CZ2385" s="6"/>
      <c r="DA2385" s="6"/>
      <c r="DB2385" s="6"/>
      <c r="DC2385" s="6"/>
      <c r="DD2385" s="6"/>
      <c r="DE2385" s="6"/>
      <c r="DF2385" s="6"/>
      <c r="DG2385" s="6"/>
      <c r="DH2385" s="6"/>
      <c r="DI2385" s="6"/>
      <c r="DJ2385" s="6"/>
      <c r="DK2385" s="6"/>
      <c r="DL2385" s="6"/>
      <c r="DM2385" s="6"/>
      <c r="DN2385" s="6"/>
      <c r="DO2385" s="6"/>
      <c r="DP2385" s="6"/>
      <c r="DQ2385" s="6"/>
      <c r="DR2385" s="6"/>
      <c r="DS2385" s="6"/>
      <c r="DT2385" s="6"/>
      <c r="DU2385" s="6"/>
      <c r="DV2385" s="6"/>
      <c r="DW2385" s="6"/>
      <c r="DX2385" s="6"/>
      <c r="DY2385" s="6"/>
      <c r="DZ2385" s="6"/>
      <c r="EA2385" s="6"/>
      <c r="EB2385" s="6"/>
      <c r="EC2385" s="6"/>
      <c r="ED2385" s="6"/>
      <c r="EE2385" s="6"/>
      <c r="EF2385" s="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</row>
    <row r="2386" spans="1:156" ht="12.75" customHeight="1" x14ac:dyDescent="0.2">
      <c r="A2386" s="8" t="s">
        <v>1415</v>
      </c>
      <c r="B2386" s="9" t="s">
        <v>744</v>
      </c>
      <c r="C2386" s="10" t="s">
        <v>487</v>
      </c>
      <c r="D2386" s="10" t="s">
        <v>253</v>
      </c>
      <c r="E2386" s="10" t="s">
        <v>254</v>
      </c>
      <c r="F2386" s="4"/>
      <c r="G2386" s="4" t="s">
        <v>156</v>
      </c>
      <c r="H2386" s="4"/>
      <c r="I2386" s="4">
        <v>10</v>
      </c>
      <c r="J2386" s="4" t="s">
        <v>164</v>
      </c>
      <c r="K2386" s="4">
        <v>60</v>
      </c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  <c r="CU2386" s="6"/>
      <c r="CV2386" s="6"/>
      <c r="CW2386" s="6"/>
      <c r="CX2386" s="6"/>
      <c r="CY2386" s="6"/>
      <c r="CZ2386" s="6"/>
      <c r="DA2386" s="6"/>
      <c r="DB2386" s="6"/>
      <c r="DC2386" s="6"/>
      <c r="DD2386" s="6"/>
      <c r="DE2386" s="6"/>
      <c r="DF2386" s="6"/>
      <c r="DG2386" s="6"/>
      <c r="DH2386" s="6"/>
      <c r="DI2386" s="6"/>
      <c r="DJ2386" s="6"/>
      <c r="DK2386" s="6"/>
      <c r="DL2386" s="6"/>
      <c r="DM2386" s="6"/>
      <c r="DN2386" s="6"/>
      <c r="DO2386" s="6"/>
      <c r="DP2386" s="6"/>
      <c r="DQ2386" s="6"/>
      <c r="DR2386" s="6"/>
      <c r="DS2386" s="6"/>
      <c r="DT2386" s="6"/>
      <c r="DU2386" s="6"/>
      <c r="DV2386" s="6"/>
      <c r="DW2386" s="6"/>
      <c r="DX2386" s="6"/>
      <c r="DY2386" s="6"/>
      <c r="DZ2386" s="6"/>
      <c r="EA2386" s="6"/>
      <c r="EB2386" s="6"/>
      <c r="EC2386" s="6"/>
      <c r="ED2386" s="6"/>
      <c r="EE2386" s="6"/>
      <c r="EF2386" s="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</row>
    <row r="2387" spans="1:156" ht="12.75" customHeight="1" x14ac:dyDescent="0.2">
      <c r="A2387" s="8" t="s">
        <v>1415</v>
      </c>
      <c r="B2387" s="9" t="s">
        <v>745</v>
      </c>
      <c r="C2387" s="10" t="s">
        <v>312</v>
      </c>
      <c r="D2387" s="10" t="s">
        <v>30</v>
      </c>
      <c r="E2387" s="10" t="s">
        <v>31</v>
      </c>
      <c r="F2387" s="4"/>
      <c r="G2387" s="4" t="s">
        <v>156</v>
      </c>
      <c r="H2387" s="4"/>
      <c r="I2387" s="4">
        <v>25</v>
      </c>
      <c r="J2387" s="4" t="s">
        <v>164</v>
      </c>
      <c r="K2387" s="4">
        <v>60</v>
      </c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  <c r="CU2387" s="6"/>
      <c r="CV2387" s="6"/>
      <c r="CW2387" s="6"/>
      <c r="CX2387" s="6"/>
      <c r="CY2387" s="6"/>
      <c r="CZ2387" s="6"/>
      <c r="DA2387" s="6"/>
      <c r="DB2387" s="6"/>
      <c r="DC2387" s="6"/>
      <c r="DD2387" s="6"/>
      <c r="DE2387" s="6"/>
      <c r="DF2387" s="6"/>
      <c r="DG2387" s="6"/>
      <c r="DH2387" s="6"/>
      <c r="DI2387" s="6"/>
      <c r="DJ2387" s="6"/>
      <c r="DK2387" s="6"/>
      <c r="DL2387" s="6"/>
      <c r="DM2387" s="6"/>
      <c r="DN2387" s="6"/>
      <c r="DO2387" s="6"/>
      <c r="DP2387" s="6"/>
      <c r="DQ2387" s="6"/>
      <c r="DR2387" s="6"/>
      <c r="DS2387" s="6"/>
      <c r="DT2387" s="6"/>
      <c r="DU2387" s="6"/>
      <c r="DV2387" s="6"/>
      <c r="DW2387" s="6"/>
      <c r="DX2387" s="6"/>
      <c r="DY2387" s="6"/>
      <c r="DZ2387" s="6"/>
      <c r="EA2387" s="6"/>
      <c r="EB2387" s="6"/>
      <c r="EC2387" s="6"/>
      <c r="ED2387" s="6"/>
      <c r="EE2387" s="6"/>
      <c r="EF2387" s="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</row>
    <row r="2388" spans="1:156" ht="12.75" customHeight="1" x14ac:dyDescent="0.2">
      <c r="A2388" s="8" t="s">
        <v>1415</v>
      </c>
      <c r="B2388" s="9" t="s">
        <v>746</v>
      </c>
      <c r="C2388" s="10" t="s">
        <v>747</v>
      </c>
      <c r="D2388" s="10" t="s">
        <v>16</v>
      </c>
      <c r="E2388" s="10" t="s">
        <v>17</v>
      </c>
      <c r="F2388" s="4"/>
      <c r="G2388" s="4" t="s">
        <v>156</v>
      </c>
      <c r="H2388" s="4"/>
      <c r="I2388" s="4">
        <v>25</v>
      </c>
      <c r="J2388" s="4" t="s">
        <v>164</v>
      </c>
      <c r="K2388" s="4">
        <v>60</v>
      </c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  <c r="DK2388" s="6"/>
      <c r="DL2388" s="6"/>
      <c r="DM2388" s="6"/>
      <c r="DN2388" s="6"/>
      <c r="DO2388" s="6"/>
      <c r="DP2388" s="6"/>
      <c r="DQ2388" s="6"/>
      <c r="DR2388" s="6"/>
      <c r="DS2388" s="6"/>
      <c r="DT2388" s="6"/>
      <c r="DU2388" s="6"/>
      <c r="DV2388" s="6"/>
      <c r="DW2388" s="6"/>
      <c r="DX2388" s="6"/>
      <c r="DY2388" s="6"/>
      <c r="DZ2388" s="6"/>
      <c r="EA2388" s="6"/>
      <c r="EB2388" s="6"/>
      <c r="EC2388" s="6"/>
      <c r="ED2388" s="6"/>
      <c r="EE2388" s="6"/>
      <c r="EF2388" s="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</row>
    <row r="2389" spans="1:156" ht="12.75" customHeight="1" x14ac:dyDescent="0.2">
      <c r="A2389" s="8" t="s">
        <v>1415</v>
      </c>
      <c r="B2389" s="9" t="s">
        <v>748</v>
      </c>
      <c r="C2389" s="10" t="s">
        <v>269</v>
      </c>
      <c r="D2389" s="10" t="s">
        <v>52</v>
      </c>
      <c r="E2389" s="10" t="s">
        <v>53</v>
      </c>
      <c r="F2389" s="4"/>
      <c r="G2389" s="4" t="s">
        <v>156</v>
      </c>
      <c r="H2389" s="4"/>
      <c r="I2389" s="4">
        <v>5</v>
      </c>
      <c r="J2389" s="4" t="s">
        <v>164</v>
      </c>
      <c r="K2389" s="4">
        <v>60</v>
      </c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  <c r="CU2389" s="6"/>
      <c r="CV2389" s="6"/>
      <c r="CW2389" s="6"/>
      <c r="CX2389" s="6"/>
      <c r="CY2389" s="6"/>
      <c r="CZ2389" s="6"/>
      <c r="DA2389" s="6"/>
      <c r="DB2389" s="6"/>
      <c r="DC2389" s="6"/>
      <c r="DD2389" s="6"/>
      <c r="DE2389" s="6"/>
      <c r="DF2389" s="6"/>
      <c r="DG2389" s="6"/>
      <c r="DH2389" s="6"/>
      <c r="DI2389" s="6"/>
      <c r="DJ2389" s="6"/>
      <c r="DK2389" s="6"/>
      <c r="DL2389" s="6"/>
      <c r="DM2389" s="6"/>
      <c r="DN2389" s="6"/>
      <c r="DO2389" s="6"/>
      <c r="DP2389" s="6"/>
      <c r="DQ2389" s="6"/>
      <c r="DR2389" s="6"/>
      <c r="DS2389" s="6"/>
      <c r="DT2389" s="6"/>
      <c r="DU2389" s="6"/>
      <c r="DV2389" s="6"/>
      <c r="DW2389" s="6"/>
      <c r="DX2389" s="6"/>
      <c r="DY2389" s="6"/>
      <c r="DZ2389" s="6"/>
      <c r="EA2389" s="6"/>
      <c r="EB2389" s="6"/>
      <c r="EC2389" s="6"/>
      <c r="ED2389" s="6"/>
      <c r="EE2389" s="6"/>
      <c r="EF2389" s="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</row>
    <row r="2390" spans="1:156" ht="12.75" customHeight="1" x14ac:dyDescent="0.2">
      <c r="A2390" s="8" t="s">
        <v>1415</v>
      </c>
      <c r="B2390" s="9" t="s">
        <v>749</v>
      </c>
      <c r="C2390" s="10" t="s">
        <v>750</v>
      </c>
      <c r="D2390" s="10" t="s">
        <v>16</v>
      </c>
      <c r="E2390" s="10" t="s">
        <v>17</v>
      </c>
      <c r="F2390" s="4"/>
      <c r="G2390" s="4" t="s">
        <v>156</v>
      </c>
      <c r="H2390" s="4"/>
      <c r="I2390" s="4">
        <v>25</v>
      </c>
      <c r="J2390" s="4" t="s">
        <v>164</v>
      </c>
      <c r="K2390" s="4">
        <v>60</v>
      </c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  <c r="CU2390" s="6"/>
      <c r="CV2390" s="6"/>
      <c r="CW2390" s="6"/>
      <c r="CX2390" s="6"/>
      <c r="CY2390" s="6"/>
      <c r="CZ2390" s="6"/>
      <c r="DA2390" s="6"/>
      <c r="DB2390" s="6"/>
      <c r="DC2390" s="6"/>
      <c r="DD2390" s="6"/>
      <c r="DE2390" s="6"/>
      <c r="DF2390" s="6"/>
      <c r="DG2390" s="6"/>
      <c r="DH2390" s="6"/>
      <c r="DI2390" s="6"/>
      <c r="DJ2390" s="6"/>
      <c r="DK2390" s="6"/>
      <c r="DL2390" s="6"/>
      <c r="DM2390" s="6"/>
      <c r="DN2390" s="6"/>
      <c r="DO2390" s="6"/>
      <c r="DP2390" s="6"/>
      <c r="DQ2390" s="6"/>
      <c r="DR2390" s="6"/>
      <c r="DS2390" s="6"/>
      <c r="DT2390" s="6"/>
      <c r="DU2390" s="6"/>
      <c r="DV2390" s="6"/>
      <c r="DW2390" s="6"/>
      <c r="DX2390" s="6"/>
      <c r="DY2390" s="6"/>
      <c r="DZ2390" s="6"/>
      <c r="EA2390" s="6"/>
      <c r="EB2390" s="6"/>
      <c r="EC2390" s="6"/>
      <c r="ED2390" s="6"/>
      <c r="EE2390" s="6"/>
      <c r="EF2390" s="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</row>
    <row r="2391" spans="1:156" ht="12.75" customHeight="1" x14ac:dyDescent="0.2">
      <c r="A2391" s="8" t="s">
        <v>1415</v>
      </c>
      <c r="B2391" s="9" t="s">
        <v>751</v>
      </c>
      <c r="C2391" s="10" t="s">
        <v>212</v>
      </c>
      <c r="D2391" s="10" t="s">
        <v>46</v>
      </c>
      <c r="E2391" s="10" t="s">
        <v>47</v>
      </c>
      <c r="F2391" s="4"/>
      <c r="G2391" s="4" t="s">
        <v>156</v>
      </c>
      <c r="H2391" s="4"/>
      <c r="I2391" s="4">
        <v>5</v>
      </c>
      <c r="J2391" s="4" t="s">
        <v>164</v>
      </c>
      <c r="K2391" s="4">
        <v>60</v>
      </c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  <c r="CU2391" s="6"/>
      <c r="CV2391" s="6"/>
      <c r="CW2391" s="6"/>
      <c r="CX2391" s="6"/>
      <c r="CY2391" s="6"/>
      <c r="CZ2391" s="6"/>
      <c r="DA2391" s="6"/>
      <c r="DB2391" s="6"/>
      <c r="DC2391" s="6"/>
      <c r="DD2391" s="6"/>
      <c r="DE2391" s="6"/>
      <c r="DF2391" s="6"/>
      <c r="DG2391" s="6"/>
      <c r="DH2391" s="6"/>
      <c r="DI2391" s="6"/>
      <c r="DJ2391" s="6"/>
      <c r="DK2391" s="6"/>
      <c r="DL2391" s="6"/>
      <c r="DM2391" s="6"/>
      <c r="DN2391" s="6"/>
      <c r="DO2391" s="6"/>
      <c r="DP2391" s="6"/>
      <c r="DQ2391" s="6"/>
      <c r="DR2391" s="6"/>
      <c r="DS2391" s="6"/>
      <c r="DT2391" s="6"/>
      <c r="DU2391" s="6"/>
      <c r="DV2391" s="6"/>
      <c r="DW2391" s="6"/>
      <c r="DX2391" s="6"/>
      <c r="DY2391" s="6"/>
      <c r="DZ2391" s="6"/>
      <c r="EA2391" s="6"/>
      <c r="EB2391" s="6"/>
      <c r="EC2391" s="6"/>
      <c r="ED2391" s="6"/>
      <c r="EE2391" s="6"/>
      <c r="EF2391" s="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</row>
    <row r="2392" spans="1:156" ht="12.75" customHeight="1" x14ac:dyDescent="0.2">
      <c r="A2392" s="8" t="s">
        <v>1415</v>
      </c>
      <c r="B2392" s="9" t="s">
        <v>752</v>
      </c>
      <c r="C2392" s="10" t="s">
        <v>275</v>
      </c>
      <c r="D2392" s="10" t="s">
        <v>253</v>
      </c>
      <c r="E2392" s="10" t="s">
        <v>254</v>
      </c>
      <c r="F2392" s="4"/>
      <c r="G2392" s="4" t="s">
        <v>156</v>
      </c>
      <c r="H2392" s="4"/>
      <c r="I2392" s="4">
        <v>10</v>
      </c>
      <c r="J2392" s="4" t="s">
        <v>164</v>
      </c>
      <c r="K2392" s="4">
        <v>60</v>
      </c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6"/>
      <c r="CW2392" s="6"/>
      <c r="CX2392" s="6"/>
      <c r="CY2392" s="6"/>
      <c r="CZ2392" s="6"/>
      <c r="DA2392" s="6"/>
      <c r="DB2392" s="6"/>
      <c r="DC2392" s="6"/>
      <c r="DD2392" s="6"/>
      <c r="DE2392" s="6"/>
      <c r="DF2392" s="6"/>
      <c r="DG2392" s="6"/>
      <c r="DH2392" s="6"/>
      <c r="DI2392" s="6"/>
      <c r="DJ2392" s="6"/>
      <c r="DK2392" s="6"/>
      <c r="DL2392" s="6"/>
      <c r="DM2392" s="6"/>
      <c r="DN2392" s="6"/>
      <c r="DO2392" s="6"/>
      <c r="DP2392" s="6"/>
      <c r="DQ2392" s="6"/>
      <c r="DR2392" s="6"/>
      <c r="DS2392" s="6"/>
      <c r="DT2392" s="6"/>
      <c r="DU2392" s="6"/>
      <c r="DV2392" s="6"/>
      <c r="DW2392" s="6"/>
      <c r="DX2392" s="6"/>
      <c r="DY2392" s="6"/>
      <c r="DZ2392" s="6"/>
      <c r="EA2392" s="6"/>
      <c r="EB2392" s="6"/>
      <c r="EC2392" s="6"/>
      <c r="ED2392" s="6"/>
      <c r="EE2392" s="6"/>
      <c r="EF2392" s="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</row>
    <row r="2393" spans="1:156" ht="12.75" customHeight="1" x14ac:dyDescent="0.2">
      <c r="A2393" s="8" t="s">
        <v>1415</v>
      </c>
      <c r="B2393" s="9" t="s">
        <v>753</v>
      </c>
      <c r="C2393" s="10" t="s">
        <v>565</v>
      </c>
      <c r="D2393" s="10" t="s">
        <v>26</v>
      </c>
      <c r="E2393" s="10" t="s">
        <v>27</v>
      </c>
      <c r="F2393" s="4"/>
      <c r="G2393" s="4" t="s">
        <v>156</v>
      </c>
      <c r="H2393" s="4"/>
      <c r="I2393" s="4">
        <v>10</v>
      </c>
      <c r="J2393" s="4" t="s">
        <v>164</v>
      </c>
      <c r="K2393" s="4">
        <v>60</v>
      </c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  <c r="CU2393" s="6"/>
      <c r="CV2393" s="6"/>
      <c r="CW2393" s="6"/>
      <c r="CX2393" s="6"/>
      <c r="CY2393" s="6"/>
      <c r="CZ2393" s="6"/>
      <c r="DA2393" s="6"/>
      <c r="DB2393" s="6"/>
      <c r="DC2393" s="6"/>
      <c r="DD2393" s="6"/>
      <c r="DE2393" s="6"/>
      <c r="DF2393" s="6"/>
      <c r="DG2393" s="6"/>
      <c r="DH2393" s="6"/>
      <c r="DI2393" s="6"/>
      <c r="DJ2393" s="6"/>
      <c r="DK2393" s="6"/>
      <c r="DL2393" s="6"/>
      <c r="DM2393" s="6"/>
      <c r="DN2393" s="6"/>
      <c r="DO2393" s="6"/>
      <c r="DP2393" s="6"/>
      <c r="DQ2393" s="6"/>
      <c r="DR2393" s="6"/>
      <c r="DS2393" s="6"/>
      <c r="DT2393" s="6"/>
      <c r="DU2393" s="6"/>
      <c r="DV2393" s="6"/>
      <c r="DW2393" s="6"/>
      <c r="DX2393" s="6"/>
      <c r="DY2393" s="6"/>
      <c r="DZ2393" s="6"/>
      <c r="EA2393" s="6"/>
      <c r="EB2393" s="6"/>
      <c r="EC2393" s="6"/>
      <c r="ED2393" s="6"/>
      <c r="EE2393" s="6"/>
      <c r="EF2393" s="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</row>
    <row r="2394" spans="1:156" ht="12.75" customHeight="1" x14ac:dyDescent="0.2">
      <c r="A2394" s="8" t="s">
        <v>1415</v>
      </c>
      <c r="B2394" s="9" t="s">
        <v>754</v>
      </c>
      <c r="C2394" s="10" t="s">
        <v>286</v>
      </c>
      <c r="D2394" s="10" t="s">
        <v>61</v>
      </c>
      <c r="E2394" s="10" t="s">
        <v>62</v>
      </c>
      <c r="F2394" s="4"/>
      <c r="G2394" s="4" t="s">
        <v>156</v>
      </c>
      <c r="H2394" s="4"/>
      <c r="I2394" s="4">
        <v>10</v>
      </c>
      <c r="J2394" s="4" t="s">
        <v>164</v>
      </c>
      <c r="K2394" s="4">
        <v>60</v>
      </c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  <c r="CU2394" s="6"/>
      <c r="CV2394" s="6"/>
      <c r="CW2394" s="6"/>
      <c r="CX2394" s="6"/>
      <c r="CY2394" s="6"/>
      <c r="CZ2394" s="6"/>
      <c r="DA2394" s="6"/>
      <c r="DB2394" s="6"/>
      <c r="DC2394" s="6"/>
      <c r="DD2394" s="6"/>
      <c r="DE2394" s="6"/>
      <c r="DF2394" s="6"/>
      <c r="DG2394" s="6"/>
      <c r="DH2394" s="6"/>
      <c r="DI2394" s="6"/>
      <c r="DJ2394" s="6"/>
      <c r="DK2394" s="6"/>
      <c r="DL2394" s="6"/>
      <c r="DM2394" s="6"/>
      <c r="DN2394" s="6"/>
      <c r="DO2394" s="6"/>
      <c r="DP2394" s="6"/>
      <c r="DQ2394" s="6"/>
      <c r="DR2394" s="6"/>
      <c r="DS2394" s="6"/>
      <c r="DT2394" s="6"/>
      <c r="DU2394" s="6"/>
      <c r="DV2394" s="6"/>
      <c r="DW2394" s="6"/>
      <c r="DX2394" s="6"/>
      <c r="DY2394" s="6"/>
      <c r="DZ2394" s="6"/>
      <c r="EA2394" s="6"/>
      <c r="EB2394" s="6"/>
      <c r="EC2394" s="6"/>
      <c r="ED2394" s="6"/>
      <c r="EE2394" s="6"/>
      <c r="EF2394" s="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</row>
    <row r="2395" spans="1:156" ht="12.75" customHeight="1" x14ac:dyDescent="0.2">
      <c r="A2395" s="8" t="s">
        <v>130</v>
      </c>
      <c r="B2395" s="9" t="s">
        <v>677</v>
      </c>
      <c r="C2395" s="10" t="s">
        <v>678</v>
      </c>
      <c r="D2395" s="10" t="s">
        <v>12</v>
      </c>
      <c r="E2395" s="10" t="s">
        <v>13</v>
      </c>
      <c r="F2395" s="4"/>
      <c r="G2395" s="4" t="s">
        <v>156</v>
      </c>
      <c r="H2395" s="4"/>
      <c r="I2395" s="4"/>
      <c r="J2395" s="4" t="s">
        <v>1310</v>
      </c>
      <c r="K2395" s="4">
        <v>60</v>
      </c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  <c r="CU2395" s="6"/>
      <c r="CV2395" s="6"/>
      <c r="CW2395" s="6"/>
      <c r="CX2395" s="6"/>
      <c r="CY2395" s="6"/>
      <c r="CZ2395" s="6"/>
      <c r="DA2395" s="6"/>
      <c r="DB2395" s="6"/>
      <c r="DC2395" s="6"/>
      <c r="DD2395" s="6"/>
      <c r="DE2395" s="6"/>
      <c r="DF2395" s="6"/>
      <c r="DG2395" s="6"/>
      <c r="DH2395" s="6"/>
      <c r="DI2395" s="6"/>
      <c r="DJ2395" s="6"/>
      <c r="DK2395" s="6"/>
      <c r="DL2395" s="6"/>
      <c r="DM2395" s="6"/>
      <c r="DN2395" s="6"/>
      <c r="DO2395" s="6"/>
      <c r="DP2395" s="6"/>
      <c r="DQ2395" s="6"/>
      <c r="DR2395" s="6"/>
      <c r="DS2395" s="6"/>
      <c r="DT2395" s="6"/>
      <c r="DU2395" s="6"/>
      <c r="DV2395" s="6"/>
      <c r="DW2395" s="6"/>
      <c r="DX2395" s="6"/>
      <c r="DY2395" s="6"/>
      <c r="DZ2395" s="6"/>
      <c r="EA2395" s="6"/>
      <c r="EB2395" s="6"/>
      <c r="EC2395" s="6"/>
      <c r="ED2395" s="6"/>
      <c r="EE2395" s="6"/>
      <c r="EF2395" s="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</row>
    <row r="2396" spans="1:156" ht="12.75" customHeight="1" x14ac:dyDescent="0.2">
      <c r="A2396" s="8" t="s">
        <v>130</v>
      </c>
      <c r="B2396" s="9" t="s">
        <v>348</v>
      </c>
      <c r="C2396" s="10" t="s">
        <v>679</v>
      </c>
      <c r="D2396" s="10" t="s">
        <v>55</v>
      </c>
      <c r="E2396" s="10" t="s">
        <v>56</v>
      </c>
      <c r="F2396" s="4"/>
      <c r="G2396" s="4" t="s">
        <v>156</v>
      </c>
      <c r="H2396" s="4"/>
      <c r="I2396" s="4"/>
      <c r="J2396" s="4" t="s">
        <v>1310</v>
      </c>
      <c r="K2396" s="4">
        <v>60</v>
      </c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  <c r="CU2396" s="6"/>
      <c r="CV2396" s="6"/>
      <c r="CW2396" s="6"/>
      <c r="CX2396" s="6"/>
      <c r="CY2396" s="6"/>
      <c r="CZ2396" s="6"/>
      <c r="DA2396" s="6"/>
      <c r="DB2396" s="6"/>
      <c r="DC2396" s="6"/>
      <c r="DD2396" s="6"/>
      <c r="DE2396" s="6"/>
      <c r="DF2396" s="6"/>
      <c r="DG2396" s="6"/>
      <c r="DH2396" s="6"/>
      <c r="DI2396" s="6"/>
      <c r="DJ2396" s="6"/>
      <c r="DK2396" s="6"/>
      <c r="DL2396" s="6"/>
      <c r="DM2396" s="6"/>
      <c r="DN2396" s="6"/>
      <c r="DO2396" s="6"/>
      <c r="DP2396" s="6"/>
      <c r="DQ2396" s="6"/>
      <c r="DR2396" s="6"/>
      <c r="DS2396" s="6"/>
      <c r="DT2396" s="6"/>
      <c r="DU2396" s="6"/>
      <c r="DV2396" s="6"/>
      <c r="DW2396" s="6"/>
      <c r="DX2396" s="6"/>
      <c r="DY2396" s="6"/>
      <c r="DZ2396" s="6"/>
      <c r="EA2396" s="6"/>
      <c r="EB2396" s="6"/>
      <c r="EC2396" s="6"/>
      <c r="ED2396" s="6"/>
      <c r="EE2396" s="6"/>
      <c r="EF2396" s="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</row>
    <row r="2397" spans="1:156" ht="12.75" customHeight="1" x14ac:dyDescent="0.2">
      <c r="A2397" s="8" t="s">
        <v>130</v>
      </c>
      <c r="B2397" s="9" t="s">
        <v>680</v>
      </c>
      <c r="C2397" s="10" t="s">
        <v>681</v>
      </c>
      <c r="D2397" s="10" t="s">
        <v>9</v>
      </c>
      <c r="E2397" s="10" t="s">
        <v>10</v>
      </c>
      <c r="F2397" s="4"/>
      <c r="G2397" s="4" t="s">
        <v>156</v>
      </c>
      <c r="H2397" s="4"/>
      <c r="I2397" s="4"/>
      <c r="J2397" s="4" t="s">
        <v>1310</v>
      </c>
      <c r="K2397" s="4">
        <v>60</v>
      </c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  <c r="CU2397" s="6"/>
      <c r="CV2397" s="6"/>
      <c r="CW2397" s="6"/>
      <c r="CX2397" s="6"/>
      <c r="CY2397" s="6"/>
      <c r="CZ2397" s="6"/>
      <c r="DA2397" s="6"/>
      <c r="DB2397" s="6"/>
      <c r="DC2397" s="6"/>
      <c r="DD2397" s="6"/>
      <c r="DE2397" s="6"/>
      <c r="DF2397" s="6"/>
      <c r="DG2397" s="6"/>
      <c r="DH2397" s="6"/>
      <c r="DI2397" s="6"/>
      <c r="DJ2397" s="6"/>
      <c r="DK2397" s="6"/>
      <c r="DL2397" s="6"/>
      <c r="DM2397" s="6"/>
      <c r="DN2397" s="6"/>
      <c r="DO2397" s="6"/>
      <c r="DP2397" s="6"/>
      <c r="DQ2397" s="6"/>
      <c r="DR2397" s="6"/>
      <c r="DS2397" s="6"/>
      <c r="DT2397" s="6"/>
      <c r="DU2397" s="6"/>
      <c r="DV2397" s="6"/>
      <c r="DW2397" s="6"/>
      <c r="DX2397" s="6"/>
      <c r="DY2397" s="6"/>
      <c r="DZ2397" s="6"/>
      <c r="EA2397" s="6"/>
      <c r="EB2397" s="6"/>
      <c r="EC2397" s="6"/>
      <c r="ED2397" s="6"/>
      <c r="EE2397" s="6"/>
      <c r="EF2397" s="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</row>
    <row r="2398" spans="1:156" ht="12.75" customHeight="1" x14ac:dyDescent="0.2">
      <c r="A2398" s="8" t="s">
        <v>130</v>
      </c>
      <c r="B2398" s="9" t="s">
        <v>349</v>
      </c>
      <c r="C2398" s="10" t="s">
        <v>304</v>
      </c>
      <c r="D2398" s="10" t="s">
        <v>5</v>
      </c>
      <c r="E2398" s="10" t="s">
        <v>6</v>
      </c>
      <c r="F2398" s="4"/>
      <c r="G2398" s="4" t="s">
        <v>156</v>
      </c>
      <c r="H2398" s="4"/>
      <c r="I2398" s="4"/>
      <c r="J2398" s="4" t="s">
        <v>1309</v>
      </c>
      <c r="K2398" s="4">
        <v>60</v>
      </c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  <c r="CU2398" s="6"/>
      <c r="CV2398" s="6"/>
      <c r="CW2398" s="6"/>
      <c r="CX2398" s="6"/>
      <c r="CY2398" s="6"/>
      <c r="CZ2398" s="6"/>
      <c r="DA2398" s="6"/>
      <c r="DB2398" s="6"/>
      <c r="DC2398" s="6"/>
      <c r="DD2398" s="6"/>
      <c r="DE2398" s="6"/>
      <c r="DF2398" s="6"/>
      <c r="DG2398" s="6"/>
      <c r="DH2398" s="6"/>
      <c r="DI2398" s="6"/>
      <c r="DJ2398" s="6"/>
      <c r="DK2398" s="6"/>
      <c r="DL2398" s="6"/>
      <c r="DM2398" s="6"/>
      <c r="DN2398" s="6"/>
      <c r="DO2398" s="6"/>
      <c r="DP2398" s="6"/>
      <c r="DQ2398" s="6"/>
      <c r="DR2398" s="6"/>
      <c r="DS2398" s="6"/>
      <c r="DT2398" s="6"/>
      <c r="DU2398" s="6"/>
      <c r="DV2398" s="6"/>
      <c r="DW2398" s="6"/>
      <c r="DX2398" s="6"/>
      <c r="DY2398" s="6"/>
      <c r="DZ2398" s="6"/>
      <c r="EA2398" s="6"/>
      <c r="EB2398" s="6"/>
      <c r="EC2398" s="6"/>
      <c r="ED2398" s="6"/>
      <c r="EE2398" s="6"/>
      <c r="EF2398" s="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</row>
    <row r="2399" spans="1:156" ht="12.75" customHeight="1" x14ac:dyDescent="0.2">
      <c r="A2399" s="8" t="s">
        <v>130</v>
      </c>
      <c r="B2399" s="9" t="s">
        <v>350</v>
      </c>
      <c r="C2399" s="10" t="s">
        <v>15</v>
      </c>
      <c r="D2399" s="10" t="s">
        <v>16</v>
      </c>
      <c r="E2399" s="10" t="s">
        <v>17</v>
      </c>
      <c r="F2399" s="4"/>
      <c r="G2399" s="4" t="s">
        <v>156</v>
      </c>
      <c r="H2399" s="4"/>
      <c r="I2399" s="4"/>
      <c r="J2399" s="4" t="s">
        <v>1307</v>
      </c>
      <c r="K2399" s="4">
        <v>60</v>
      </c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  <c r="CU2399" s="6"/>
      <c r="CV2399" s="6"/>
      <c r="CW2399" s="6"/>
      <c r="CX2399" s="6"/>
      <c r="CY2399" s="6"/>
      <c r="CZ2399" s="6"/>
      <c r="DA2399" s="6"/>
      <c r="DB2399" s="6"/>
      <c r="DC2399" s="6"/>
      <c r="DD2399" s="6"/>
      <c r="DE2399" s="6"/>
      <c r="DF2399" s="6"/>
      <c r="DG2399" s="6"/>
      <c r="DH2399" s="6"/>
      <c r="DI2399" s="6"/>
      <c r="DJ2399" s="6"/>
      <c r="DK2399" s="6"/>
      <c r="DL2399" s="6"/>
      <c r="DM2399" s="6"/>
      <c r="DN2399" s="6"/>
      <c r="DO2399" s="6"/>
      <c r="DP2399" s="6"/>
      <c r="DQ2399" s="6"/>
      <c r="DR2399" s="6"/>
      <c r="DS2399" s="6"/>
      <c r="DT2399" s="6"/>
      <c r="DU2399" s="6"/>
      <c r="DV2399" s="6"/>
      <c r="DW2399" s="6"/>
      <c r="DX2399" s="6"/>
      <c r="DY2399" s="6"/>
      <c r="DZ2399" s="6"/>
      <c r="EA2399" s="6"/>
      <c r="EB2399" s="6"/>
      <c r="EC2399" s="6"/>
      <c r="ED2399" s="6"/>
      <c r="EE2399" s="6"/>
      <c r="EF2399" s="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</row>
    <row r="2400" spans="1:156" ht="12.75" customHeight="1" x14ac:dyDescent="0.2">
      <c r="A2400" s="8" t="s">
        <v>130</v>
      </c>
      <c r="B2400" s="9" t="s">
        <v>682</v>
      </c>
      <c r="C2400" s="10" t="s">
        <v>305</v>
      </c>
      <c r="D2400" s="10" t="s">
        <v>82</v>
      </c>
      <c r="E2400" s="10" t="s">
        <v>83</v>
      </c>
      <c r="F2400" s="4"/>
      <c r="G2400" s="4" t="s">
        <v>156</v>
      </c>
      <c r="H2400" s="4"/>
      <c r="I2400" s="4"/>
      <c r="J2400" s="4" t="s">
        <v>1309</v>
      </c>
      <c r="K2400" s="4">
        <v>60</v>
      </c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  <c r="CU2400" s="6"/>
      <c r="CV2400" s="6"/>
      <c r="CW2400" s="6"/>
      <c r="CX2400" s="6"/>
      <c r="CY2400" s="6"/>
      <c r="CZ2400" s="6"/>
      <c r="DA2400" s="6"/>
      <c r="DB2400" s="6"/>
      <c r="DC2400" s="6"/>
      <c r="DD2400" s="6"/>
      <c r="DE2400" s="6"/>
      <c r="DF2400" s="6"/>
      <c r="DG2400" s="6"/>
      <c r="DH2400" s="6"/>
      <c r="DI2400" s="6"/>
      <c r="DJ2400" s="6"/>
      <c r="DK2400" s="6"/>
      <c r="DL2400" s="6"/>
      <c r="DM2400" s="6"/>
      <c r="DN2400" s="6"/>
      <c r="DO2400" s="6"/>
      <c r="DP2400" s="6"/>
      <c r="DQ2400" s="6"/>
      <c r="DR2400" s="6"/>
      <c r="DS2400" s="6"/>
      <c r="DT2400" s="6"/>
      <c r="DU2400" s="6"/>
      <c r="DV2400" s="6"/>
      <c r="DW2400" s="6"/>
      <c r="DX2400" s="6"/>
      <c r="DY2400" s="6"/>
      <c r="DZ2400" s="6"/>
      <c r="EA2400" s="6"/>
      <c r="EB2400" s="6"/>
      <c r="EC2400" s="6"/>
      <c r="ED2400" s="6"/>
      <c r="EE2400" s="6"/>
      <c r="EF2400" s="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</row>
    <row r="2401" spans="1:156" ht="12.75" customHeight="1" x14ac:dyDescent="0.2">
      <c r="A2401" s="8" t="s">
        <v>130</v>
      </c>
      <c r="B2401" s="9" t="s">
        <v>683</v>
      </c>
      <c r="C2401" s="10" t="s">
        <v>684</v>
      </c>
      <c r="D2401" s="10" t="s">
        <v>52</v>
      </c>
      <c r="E2401" s="10" t="s">
        <v>53</v>
      </c>
      <c r="F2401" s="4"/>
      <c r="G2401" s="4" t="s">
        <v>156</v>
      </c>
      <c r="H2401" s="4"/>
      <c r="I2401" s="4"/>
      <c r="J2401" s="4" t="s">
        <v>1310</v>
      </c>
      <c r="K2401" s="4">
        <v>60</v>
      </c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  <c r="CU2401" s="6"/>
      <c r="CV2401" s="6"/>
      <c r="CW2401" s="6"/>
      <c r="CX2401" s="6"/>
      <c r="CY2401" s="6"/>
      <c r="CZ2401" s="6"/>
      <c r="DA2401" s="6"/>
      <c r="DB2401" s="6"/>
      <c r="DC2401" s="6"/>
      <c r="DD2401" s="6"/>
      <c r="DE2401" s="6"/>
      <c r="DF2401" s="6"/>
      <c r="DG2401" s="6"/>
      <c r="DH2401" s="6"/>
      <c r="DI2401" s="6"/>
      <c r="DJ2401" s="6"/>
      <c r="DK2401" s="6"/>
      <c r="DL2401" s="6"/>
      <c r="DM2401" s="6"/>
      <c r="DN2401" s="6"/>
      <c r="DO2401" s="6"/>
      <c r="DP2401" s="6"/>
      <c r="DQ2401" s="6"/>
      <c r="DR2401" s="6"/>
      <c r="DS2401" s="6"/>
      <c r="DT2401" s="6"/>
      <c r="DU2401" s="6"/>
      <c r="DV2401" s="6"/>
      <c r="DW2401" s="6"/>
      <c r="DX2401" s="6"/>
      <c r="DY2401" s="6"/>
      <c r="DZ2401" s="6"/>
      <c r="EA2401" s="6"/>
      <c r="EB2401" s="6"/>
      <c r="EC2401" s="6"/>
      <c r="ED2401" s="6"/>
      <c r="EE2401" s="6"/>
      <c r="EF2401" s="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</row>
    <row r="2402" spans="1:156" ht="12.75" customHeight="1" x14ac:dyDescent="0.2">
      <c r="A2402" s="8" t="s">
        <v>130</v>
      </c>
      <c r="B2402" s="9" t="s">
        <v>351</v>
      </c>
      <c r="C2402" s="10" t="s">
        <v>685</v>
      </c>
      <c r="D2402" s="10" t="s">
        <v>86</v>
      </c>
      <c r="E2402" s="10" t="s">
        <v>87</v>
      </c>
      <c r="F2402" s="4"/>
      <c r="G2402" s="4" t="s">
        <v>156</v>
      </c>
      <c r="H2402" s="4"/>
      <c r="I2402" s="4"/>
      <c r="J2402" s="4" t="s">
        <v>1310</v>
      </c>
      <c r="K2402" s="4">
        <v>60</v>
      </c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  <c r="CU2402" s="6"/>
      <c r="CV2402" s="6"/>
      <c r="CW2402" s="6"/>
      <c r="CX2402" s="6"/>
      <c r="CY2402" s="6"/>
      <c r="CZ2402" s="6"/>
      <c r="DA2402" s="6"/>
      <c r="DB2402" s="6"/>
      <c r="DC2402" s="6"/>
      <c r="DD2402" s="6"/>
      <c r="DE2402" s="6"/>
      <c r="DF2402" s="6"/>
      <c r="DG2402" s="6"/>
      <c r="DH2402" s="6"/>
      <c r="DI2402" s="6"/>
      <c r="DJ2402" s="6"/>
      <c r="DK2402" s="6"/>
      <c r="DL2402" s="6"/>
      <c r="DM2402" s="6"/>
      <c r="DN2402" s="6"/>
      <c r="DO2402" s="6"/>
      <c r="DP2402" s="6"/>
      <c r="DQ2402" s="6"/>
      <c r="DR2402" s="6"/>
      <c r="DS2402" s="6"/>
      <c r="DT2402" s="6"/>
      <c r="DU2402" s="6"/>
      <c r="DV2402" s="6"/>
      <c r="DW2402" s="6"/>
      <c r="DX2402" s="6"/>
      <c r="DY2402" s="6"/>
      <c r="DZ2402" s="6"/>
      <c r="EA2402" s="6"/>
      <c r="EB2402" s="6"/>
      <c r="EC2402" s="6"/>
      <c r="ED2402" s="6"/>
      <c r="EE2402" s="6"/>
      <c r="EF2402" s="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</row>
    <row r="2403" spans="1:156" ht="12.75" customHeight="1" x14ac:dyDescent="0.2">
      <c r="A2403" s="8" t="s">
        <v>130</v>
      </c>
      <c r="B2403" s="9" t="s">
        <v>359</v>
      </c>
      <c r="C2403" s="10" t="s">
        <v>686</v>
      </c>
      <c r="D2403" s="10" t="s">
        <v>30</v>
      </c>
      <c r="E2403" s="10" t="s">
        <v>31</v>
      </c>
      <c r="F2403" s="4"/>
      <c r="G2403" s="4" t="s">
        <v>156</v>
      </c>
      <c r="H2403" s="4"/>
      <c r="I2403" s="4"/>
      <c r="J2403" s="4" t="s">
        <v>1310</v>
      </c>
      <c r="K2403" s="4">
        <v>60</v>
      </c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  <c r="CU2403" s="6"/>
      <c r="CV2403" s="6"/>
      <c r="CW2403" s="6"/>
      <c r="CX2403" s="6"/>
      <c r="CY2403" s="6"/>
      <c r="CZ2403" s="6"/>
      <c r="DA2403" s="6"/>
      <c r="DB2403" s="6"/>
      <c r="DC2403" s="6"/>
      <c r="DD2403" s="6"/>
      <c r="DE2403" s="6"/>
      <c r="DF2403" s="6"/>
      <c r="DG2403" s="6"/>
      <c r="DH2403" s="6"/>
      <c r="DI2403" s="6"/>
      <c r="DJ2403" s="6"/>
      <c r="DK2403" s="6"/>
      <c r="DL2403" s="6"/>
      <c r="DM2403" s="6"/>
      <c r="DN2403" s="6"/>
      <c r="DO2403" s="6"/>
      <c r="DP2403" s="6"/>
      <c r="DQ2403" s="6"/>
      <c r="DR2403" s="6"/>
      <c r="DS2403" s="6"/>
      <c r="DT2403" s="6"/>
      <c r="DU2403" s="6"/>
      <c r="DV2403" s="6"/>
      <c r="DW2403" s="6"/>
      <c r="DX2403" s="6"/>
      <c r="DY2403" s="6"/>
      <c r="DZ2403" s="6"/>
      <c r="EA2403" s="6"/>
      <c r="EB2403" s="6"/>
      <c r="EC2403" s="6"/>
      <c r="ED2403" s="6"/>
      <c r="EE2403" s="6"/>
      <c r="EF2403" s="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</row>
    <row r="2404" spans="1:156" ht="12.75" customHeight="1" x14ac:dyDescent="0.2">
      <c r="A2404" s="8" t="s">
        <v>130</v>
      </c>
      <c r="B2404" s="9" t="s">
        <v>687</v>
      </c>
      <c r="C2404" s="10" t="s">
        <v>470</v>
      </c>
      <c r="D2404" s="10" t="s">
        <v>19</v>
      </c>
      <c r="E2404" s="10" t="s">
        <v>20</v>
      </c>
      <c r="F2404" s="4"/>
      <c r="G2404" s="4" t="s">
        <v>156</v>
      </c>
      <c r="H2404" s="4"/>
      <c r="I2404" s="4"/>
      <c r="J2404" s="4" t="s">
        <v>1309</v>
      </c>
      <c r="K2404" s="4">
        <v>60</v>
      </c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  <c r="CU2404" s="6"/>
      <c r="CV2404" s="6"/>
      <c r="CW2404" s="6"/>
      <c r="CX2404" s="6"/>
      <c r="CY2404" s="6"/>
      <c r="CZ2404" s="6"/>
      <c r="DA2404" s="6"/>
      <c r="DB2404" s="6"/>
      <c r="DC2404" s="6"/>
      <c r="DD2404" s="6"/>
      <c r="DE2404" s="6"/>
      <c r="DF2404" s="6"/>
      <c r="DG2404" s="6"/>
      <c r="DH2404" s="6"/>
      <c r="DI2404" s="6"/>
      <c r="DJ2404" s="6"/>
      <c r="DK2404" s="6"/>
      <c r="DL2404" s="6"/>
      <c r="DM2404" s="6"/>
      <c r="DN2404" s="6"/>
      <c r="DO2404" s="6"/>
      <c r="DP2404" s="6"/>
      <c r="DQ2404" s="6"/>
      <c r="DR2404" s="6"/>
      <c r="DS2404" s="6"/>
      <c r="DT2404" s="6"/>
      <c r="DU2404" s="6"/>
      <c r="DV2404" s="6"/>
      <c r="DW2404" s="6"/>
      <c r="DX2404" s="6"/>
      <c r="DY2404" s="6"/>
      <c r="DZ2404" s="6"/>
      <c r="EA2404" s="6"/>
      <c r="EB2404" s="6"/>
      <c r="EC2404" s="6"/>
      <c r="ED2404" s="6"/>
      <c r="EE2404" s="6"/>
      <c r="EF2404" s="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</row>
    <row r="2405" spans="1:156" ht="12.75" customHeight="1" x14ac:dyDescent="0.2">
      <c r="A2405" s="8" t="s">
        <v>130</v>
      </c>
      <c r="B2405" s="9" t="s">
        <v>688</v>
      </c>
      <c r="C2405" s="10" t="s">
        <v>45</v>
      </c>
      <c r="D2405" s="10" t="s">
        <v>46</v>
      </c>
      <c r="E2405" s="10" t="s">
        <v>47</v>
      </c>
      <c r="F2405" s="4"/>
      <c r="G2405" s="4" t="s">
        <v>156</v>
      </c>
      <c r="H2405" s="4"/>
      <c r="I2405" s="4"/>
      <c r="J2405" s="4" t="s">
        <v>1307</v>
      </c>
      <c r="K2405" s="4">
        <v>60</v>
      </c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  <c r="DK2405" s="6"/>
      <c r="DL2405" s="6"/>
      <c r="DM2405" s="6"/>
      <c r="DN2405" s="6"/>
      <c r="DO2405" s="6"/>
      <c r="DP2405" s="6"/>
      <c r="DQ2405" s="6"/>
      <c r="DR2405" s="6"/>
      <c r="DS2405" s="6"/>
      <c r="DT2405" s="6"/>
      <c r="DU2405" s="6"/>
      <c r="DV2405" s="6"/>
      <c r="DW2405" s="6"/>
      <c r="DX2405" s="6"/>
      <c r="DY2405" s="6"/>
      <c r="DZ2405" s="6"/>
      <c r="EA2405" s="6"/>
      <c r="EB2405" s="6"/>
      <c r="EC2405" s="6"/>
      <c r="ED2405" s="6"/>
      <c r="EE2405" s="6"/>
      <c r="EF2405" s="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</row>
    <row r="2406" spans="1:156" ht="12.75" customHeight="1" x14ac:dyDescent="0.2">
      <c r="A2406" s="8" t="s">
        <v>130</v>
      </c>
      <c r="B2406" s="9" t="s">
        <v>353</v>
      </c>
      <c r="C2406" s="10" t="s">
        <v>307</v>
      </c>
      <c r="D2406" s="10" t="s">
        <v>38</v>
      </c>
      <c r="E2406" s="10" t="s">
        <v>39</v>
      </c>
      <c r="F2406" s="4"/>
      <c r="G2406" s="4" t="s">
        <v>156</v>
      </c>
      <c r="H2406" s="4"/>
      <c r="I2406" s="4"/>
      <c r="J2406" s="4" t="s">
        <v>1309</v>
      </c>
      <c r="K2406" s="4">
        <v>60</v>
      </c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  <c r="CU2406" s="6"/>
      <c r="CV2406" s="6"/>
      <c r="CW2406" s="6"/>
      <c r="CX2406" s="6"/>
      <c r="CY2406" s="6"/>
      <c r="CZ2406" s="6"/>
      <c r="DA2406" s="6"/>
      <c r="DB2406" s="6"/>
      <c r="DC2406" s="6"/>
      <c r="DD2406" s="6"/>
      <c r="DE2406" s="6"/>
      <c r="DF2406" s="6"/>
      <c r="DG2406" s="6"/>
      <c r="DH2406" s="6"/>
      <c r="DI2406" s="6"/>
      <c r="DJ2406" s="6"/>
      <c r="DK2406" s="6"/>
      <c r="DL2406" s="6"/>
      <c r="DM2406" s="6"/>
      <c r="DN2406" s="6"/>
      <c r="DO2406" s="6"/>
      <c r="DP2406" s="6"/>
      <c r="DQ2406" s="6"/>
      <c r="DR2406" s="6"/>
      <c r="DS2406" s="6"/>
      <c r="DT2406" s="6"/>
      <c r="DU2406" s="6"/>
      <c r="DV2406" s="6"/>
      <c r="DW2406" s="6"/>
      <c r="DX2406" s="6"/>
      <c r="DY2406" s="6"/>
      <c r="DZ2406" s="6"/>
      <c r="EA2406" s="6"/>
      <c r="EB2406" s="6"/>
      <c r="EC2406" s="6"/>
      <c r="ED2406" s="6"/>
      <c r="EE2406" s="6"/>
      <c r="EF2406" s="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</row>
    <row r="2407" spans="1:156" ht="12.75" customHeight="1" x14ac:dyDescent="0.2">
      <c r="A2407" s="8" t="s">
        <v>130</v>
      </c>
      <c r="B2407" s="9" t="s">
        <v>689</v>
      </c>
      <c r="C2407" s="10" t="s">
        <v>362</v>
      </c>
      <c r="D2407" s="10" t="s">
        <v>74</v>
      </c>
      <c r="E2407" s="10" t="s">
        <v>75</v>
      </c>
      <c r="F2407" s="4"/>
      <c r="G2407" s="4" t="s">
        <v>156</v>
      </c>
      <c r="H2407" s="4"/>
      <c r="I2407" s="4"/>
      <c r="J2407" s="4" t="s">
        <v>1310</v>
      </c>
      <c r="K2407" s="4">
        <v>60</v>
      </c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  <c r="CU2407" s="6"/>
      <c r="CV2407" s="6"/>
      <c r="CW2407" s="6"/>
      <c r="CX2407" s="6"/>
      <c r="CY2407" s="6"/>
      <c r="CZ2407" s="6"/>
      <c r="DA2407" s="6"/>
      <c r="DB2407" s="6"/>
      <c r="DC2407" s="6"/>
      <c r="DD2407" s="6"/>
      <c r="DE2407" s="6"/>
      <c r="DF2407" s="6"/>
      <c r="DG2407" s="6"/>
      <c r="DH2407" s="6"/>
      <c r="DI2407" s="6"/>
      <c r="DJ2407" s="6"/>
      <c r="DK2407" s="6"/>
      <c r="DL2407" s="6"/>
      <c r="DM2407" s="6"/>
      <c r="DN2407" s="6"/>
      <c r="DO2407" s="6"/>
      <c r="DP2407" s="6"/>
      <c r="DQ2407" s="6"/>
      <c r="DR2407" s="6"/>
      <c r="DS2407" s="6"/>
      <c r="DT2407" s="6"/>
      <c r="DU2407" s="6"/>
      <c r="DV2407" s="6"/>
      <c r="DW2407" s="6"/>
      <c r="DX2407" s="6"/>
      <c r="DY2407" s="6"/>
      <c r="DZ2407" s="6"/>
      <c r="EA2407" s="6"/>
      <c r="EB2407" s="6"/>
      <c r="EC2407" s="6"/>
      <c r="ED2407" s="6"/>
      <c r="EE2407" s="6"/>
      <c r="EF2407" s="6"/>
      <c r="EG2407" s="6"/>
      <c r="EH2407" s="6"/>
      <c r="EI2407" s="6"/>
      <c r="EJ2407" s="6"/>
      <c r="EK2407" s="6"/>
      <c r="EL2407" s="6"/>
      <c r="EM2407" s="6"/>
      <c r="EN2407" s="6"/>
      <c r="EO2407" s="6"/>
      <c r="EP2407" s="6"/>
      <c r="EQ2407" s="6"/>
      <c r="ER2407" s="6"/>
      <c r="ES2407" s="6"/>
      <c r="ET2407" s="6"/>
      <c r="EU2407" s="6"/>
      <c r="EV2407" s="6"/>
      <c r="EW2407" s="6"/>
      <c r="EX2407" s="6"/>
      <c r="EY2407" s="6"/>
      <c r="EZ2407" s="6"/>
    </row>
    <row r="2408" spans="1:156" ht="12.75" customHeight="1" x14ac:dyDescent="0.2">
      <c r="A2408" s="8" t="s">
        <v>130</v>
      </c>
      <c r="B2408" s="9" t="s">
        <v>690</v>
      </c>
      <c r="C2408" s="10" t="s">
        <v>691</v>
      </c>
      <c r="D2408" s="10" t="s">
        <v>82</v>
      </c>
      <c r="E2408" s="10" t="s">
        <v>83</v>
      </c>
      <c r="F2408" s="4"/>
      <c r="G2408" s="4" t="s">
        <v>156</v>
      </c>
      <c r="H2408" s="4"/>
      <c r="I2408" s="4"/>
      <c r="J2408" s="4" t="s">
        <v>1310</v>
      </c>
      <c r="K2408" s="4">
        <v>60</v>
      </c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  <c r="DK2408" s="6"/>
      <c r="DL2408" s="6"/>
      <c r="DM2408" s="6"/>
      <c r="DN2408" s="6"/>
      <c r="DO2408" s="6"/>
      <c r="DP2408" s="6"/>
      <c r="DQ2408" s="6"/>
      <c r="DR2408" s="6"/>
      <c r="DS2408" s="6"/>
      <c r="DT2408" s="6"/>
      <c r="DU2408" s="6"/>
      <c r="DV2408" s="6"/>
      <c r="DW2408" s="6"/>
      <c r="DX2408" s="6"/>
      <c r="DY2408" s="6"/>
      <c r="DZ2408" s="6"/>
      <c r="EA2408" s="6"/>
      <c r="EB2408" s="6"/>
      <c r="EC2408" s="6"/>
      <c r="ED2408" s="6"/>
      <c r="EE2408" s="6"/>
      <c r="EF2408" s="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</row>
    <row r="2409" spans="1:156" ht="12.75" customHeight="1" x14ac:dyDescent="0.2">
      <c r="A2409" s="8" t="s">
        <v>130</v>
      </c>
      <c r="B2409" s="9" t="s">
        <v>692</v>
      </c>
      <c r="C2409" s="10" t="s">
        <v>693</v>
      </c>
      <c r="D2409" s="10" t="s">
        <v>61</v>
      </c>
      <c r="E2409" s="10" t="s">
        <v>62</v>
      </c>
      <c r="F2409" s="4"/>
      <c r="G2409" s="4" t="s">
        <v>156</v>
      </c>
      <c r="H2409" s="4"/>
      <c r="I2409" s="4"/>
      <c r="J2409" s="4" t="s">
        <v>1307</v>
      </c>
      <c r="K2409" s="4">
        <v>60</v>
      </c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  <c r="CU2409" s="6"/>
      <c r="CV2409" s="6"/>
      <c r="CW2409" s="6"/>
      <c r="CX2409" s="6"/>
      <c r="CY2409" s="6"/>
      <c r="CZ2409" s="6"/>
      <c r="DA2409" s="6"/>
      <c r="DB2409" s="6"/>
      <c r="DC2409" s="6"/>
      <c r="DD2409" s="6"/>
      <c r="DE2409" s="6"/>
      <c r="DF2409" s="6"/>
      <c r="DG2409" s="6"/>
      <c r="DH2409" s="6"/>
      <c r="DI2409" s="6"/>
      <c r="DJ2409" s="6"/>
      <c r="DK2409" s="6"/>
      <c r="DL2409" s="6"/>
      <c r="DM2409" s="6"/>
      <c r="DN2409" s="6"/>
      <c r="DO2409" s="6"/>
      <c r="DP2409" s="6"/>
      <c r="DQ2409" s="6"/>
      <c r="DR2409" s="6"/>
      <c r="DS2409" s="6"/>
      <c r="DT2409" s="6"/>
      <c r="DU2409" s="6"/>
      <c r="DV2409" s="6"/>
      <c r="DW2409" s="6"/>
      <c r="DX2409" s="6"/>
      <c r="DY2409" s="6"/>
      <c r="DZ2409" s="6"/>
      <c r="EA2409" s="6"/>
      <c r="EB2409" s="6"/>
      <c r="EC2409" s="6"/>
      <c r="ED2409" s="6"/>
      <c r="EE2409" s="6"/>
      <c r="EF2409" s="6"/>
      <c r="EG2409" s="6"/>
      <c r="EH2409" s="6"/>
      <c r="EI2409" s="6"/>
      <c r="EJ2409" s="6"/>
      <c r="EK2409" s="6"/>
      <c r="EL2409" s="6"/>
      <c r="EM2409" s="6"/>
      <c r="EN2409" s="6"/>
      <c r="EO2409" s="6"/>
      <c r="EP2409" s="6"/>
      <c r="EQ2409" s="6"/>
      <c r="ER2409" s="6"/>
      <c r="ES2409" s="6"/>
      <c r="ET2409" s="6"/>
      <c r="EU2409" s="6"/>
      <c r="EV2409" s="6"/>
      <c r="EW2409" s="6"/>
      <c r="EX2409" s="6"/>
      <c r="EY2409" s="6"/>
      <c r="EZ2409" s="6"/>
    </row>
    <row r="2410" spans="1:156" ht="12.75" customHeight="1" x14ac:dyDescent="0.2">
      <c r="A2410" s="8" t="s">
        <v>130</v>
      </c>
      <c r="B2410" s="9" t="s">
        <v>694</v>
      </c>
      <c r="C2410" s="10" t="s">
        <v>309</v>
      </c>
      <c r="D2410" s="10" t="s">
        <v>19</v>
      </c>
      <c r="E2410" s="10" t="s">
        <v>20</v>
      </c>
      <c r="F2410" s="4"/>
      <c r="G2410" s="4" t="s">
        <v>156</v>
      </c>
      <c r="H2410" s="4"/>
      <c r="I2410" s="4"/>
      <c r="J2410" s="4" t="s">
        <v>1310</v>
      </c>
      <c r="K2410" s="4">
        <v>60</v>
      </c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  <c r="CU2410" s="6"/>
      <c r="CV2410" s="6"/>
      <c r="CW2410" s="6"/>
      <c r="CX2410" s="6"/>
      <c r="CY2410" s="6"/>
      <c r="CZ2410" s="6"/>
      <c r="DA2410" s="6"/>
      <c r="DB2410" s="6"/>
      <c r="DC2410" s="6"/>
      <c r="DD2410" s="6"/>
      <c r="DE2410" s="6"/>
      <c r="DF2410" s="6"/>
      <c r="DG2410" s="6"/>
      <c r="DH2410" s="6"/>
      <c r="DI2410" s="6"/>
      <c r="DJ2410" s="6"/>
      <c r="DK2410" s="6"/>
      <c r="DL2410" s="6"/>
      <c r="DM2410" s="6"/>
      <c r="DN2410" s="6"/>
      <c r="DO2410" s="6"/>
      <c r="DP2410" s="6"/>
      <c r="DQ2410" s="6"/>
      <c r="DR2410" s="6"/>
      <c r="DS2410" s="6"/>
      <c r="DT2410" s="6"/>
      <c r="DU2410" s="6"/>
      <c r="DV2410" s="6"/>
      <c r="DW2410" s="6"/>
      <c r="DX2410" s="6"/>
      <c r="DY2410" s="6"/>
      <c r="DZ2410" s="6"/>
      <c r="EA2410" s="6"/>
      <c r="EB2410" s="6"/>
      <c r="EC2410" s="6"/>
      <c r="ED2410" s="6"/>
      <c r="EE2410" s="6"/>
      <c r="EF2410" s="6"/>
      <c r="EG2410" s="6"/>
      <c r="EH2410" s="6"/>
      <c r="EI2410" s="6"/>
      <c r="EJ2410" s="6"/>
      <c r="EK2410" s="6"/>
      <c r="EL2410" s="6"/>
      <c r="EM2410" s="6"/>
      <c r="EN2410" s="6"/>
      <c r="EO2410" s="6"/>
      <c r="EP2410" s="6"/>
      <c r="EQ2410" s="6"/>
      <c r="ER2410" s="6"/>
      <c r="ES2410" s="6"/>
      <c r="ET2410" s="6"/>
      <c r="EU2410" s="6"/>
      <c r="EV2410" s="6"/>
      <c r="EW2410" s="6"/>
      <c r="EX2410" s="6"/>
      <c r="EY2410" s="6"/>
      <c r="EZ2410" s="6"/>
    </row>
    <row r="2411" spans="1:156" ht="12.75" customHeight="1" x14ac:dyDescent="0.2">
      <c r="A2411" s="8" t="s">
        <v>130</v>
      </c>
      <c r="B2411" s="9" t="s">
        <v>695</v>
      </c>
      <c r="C2411" s="10" t="s">
        <v>696</v>
      </c>
      <c r="D2411" s="10" t="s">
        <v>59</v>
      </c>
      <c r="E2411" s="10" t="s">
        <v>60</v>
      </c>
      <c r="F2411" s="4"/>
      <c r="G2411" s="4" t="s">
        <v>156</v>
      </c>
      <c r="H2411" s="4"/>
      <c r="I2411" s="4"/>
      <c r="J2411" s="4" t="s">
        <v>1310</v>
      </c>
      <c r="K2411" s="4">
        <v>60</v>
      </c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  <c r="CU2411" s="6"/>
      <c r="CV2411" s="6"/>
      <c r="CW2411" s="6"/>
      <c r="CX2411" s="6"/>
      <c r="CY2411" s="6"/>
      <c r="CZ2411" s="6"/>
      <c r="DA2411" s="6"/>
      <c r="DB2411" s="6"/>
      <c r="DC2411" s="6"/>
      <c r="DD2411" s="6"/>
      <c r="DE2411" s="6"/>
      <c r="DF2411" s="6"/>
      <c r="DG2411" s="6"/>
      <c r="DH2411" s="6"/>
      <c r="DI2411" s="6"/>
      <c r="DJ2411" s="6"/>
      <c r="DK2411" s="6"/>
      <c r="DL2411" s="6"/>
      <c r="DM2411" s="6"/>
      <c r="DN2411" s="6"/>
      <c r="DO2411" s="6"/>
      <c r="DP2411" s="6"/>
      <c r="DQ2411" s="6"/>
      <c r="DR2411" s="6"/>
      <c r="DS2411" s="6"/>
      <c r="DT2411" s="6"/>
      <c r="DU2411" s="6"/>
      <c r="DV2411" s="6"/>
      <c r="DW2411" s="6"/>
      <c r="DX2411" s="6"/>
      <c r="DY2411" s="6"/>
      <c r="DZ2411" s="6"/>
      <c r="EA2411" s="6"/>
      <c r="EB2411" s="6"/>
      <c r="EC2411" s="6"/>
      <c r="ED2411" s="6"/>
      <c r="EE2411" s="6"/>
      <c r="EF2411" s="6"/>
      <c r="EG2411" s="6"/>
      <c r="EH2411" s="6"/>
      <c r="EI2411" s="6"/>
      <c r="EJ2411" s="6"/>
      <c r="EK2411" s="6"/>
      <c r="EL2411" s="6"/>
      <c r="EM2411" s="6"/>
      <c r="EN2411" s="6"/>
      <c r="EO2411" s="6"/>
      <c r="EP2411" s="6"/>
      <c r="EQ2411" s="6"/>
      <c r="ER2411" s="6"/>
      <c r="ES2411" s="6"/>
      <c r="ET2411" s="6"/>
      <c r="EU2411" s="6"/>
      <c r="EV2411" s="6"/>
      <c r="EW2411" s="6"/>
      <c r="EX2411" s="6"/>
      <c r="EY2411" s="6"/>
      <c r="EZ2411" s="6"/>
    </row>
    <row r="2412" spans="1:156" ht="12.75" customHeight="1" x14ac:dyDescent="0.2">
      <c r="A2412" s="8" t="s">
        <v>130</v>
      </c>
      <c r="B2412" s="9" t="s">
        <v>697</v>
      </c>
      <c r="C2412" s="10" t="s">
        <v>698</v>
      </c>
      <c r="D2412" s="10" t="s">
        <v>46</v>
      </c>
      <c r="E2412" s="10" t="s">
        <v>47</v>
      </c>
      <c r="F2412" s="4"/>
      <c r="G2412" s="4" t="s">
        <v>156</v>
      </c>
      <c r="H2412" s="4"/>
      <c r="I2412" s="4"/>
      <c r="J2412" s="4" t="s">
        <v>1308</v>
      </c>
      <c r="K2412" s="4">
        <v>60</v>
      </c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  <c r="CU2412" s="6"/>
      <c r="CV2412" s="6"/>
      <c r="CW2412" s="6"/>
      <c r="CX2412" s="6"/>
      <c r="CY2412" s="6"/>
      <c r="CZ2412" s="6"/>
      <c r="DA2412" s="6"/>
      <c r="DB2412" s="6"/>
      <c r="DC2412" s="6"/>
      <c r="DD2412" s="6"/>
      <c r="DE2412" s="6"/>
      <c r="DF2412" s="6"/>
      <c r="DG2412" s="6"/>
      <c r="DH2412" s="6"/>
      <c r="DI2412" s="6"/>
      <c r="DJ2412" s="6"/>
      <c r="DK2412" s="6"/>
      <c r="DL2412" s="6"/>
      <c r="DM2412" s="6"/>
      <c r="DN2412" s="6"/>
      <c r="DO2412" s="6"/>
      <c r="DP2412" s="6"/>
      <c r="DQ2412" s="6"/>
      <c r="DR2412" s="6"/>
      <c r="DS2412" s="6"/>
      <c r="DT2412" s="6"/>
      <c r="DU2412" s="6"/>
      <c r="DV2412" s="6"/>
      <c r="DW2412" s="6"/>
      <c r="DX2412" s="6"/>
      <c r="DY2412" s="6"/>
      <c r="DZ2412" s="6"/>
      <c r="EA2412" s="6"/>
      <c r="EB2412" s="6"/>
      <c r="EC2412" s="6"/>
      <c r="ED2412" s="6"/>
      <c r="EE2412" s="6"/>
      <c r="EF2412" s="6"/>
      <c r="EG2412" s="6"/>
      <c r="EH2412" s="6"/>
      <c r="EI2412" s="6"/>
      <c r="EJ2412" s="6"/>
      <c r="EK2412" s="6"/>
      <c r="EL2412" s="6"/>
      <c r="EM2412" s="6"/>
      <c r="EN2412" s="6"/>
      <c r="EO2412" s="6"/>
      <c r="EP2412" s="6"/>
      <c r="EQ2412" s="6"/>
      <c r="ER2412" s="6"/>
      <c r="ES2412" s="6"/>
      <c r="ET2412" s="6"/>
      <c r="EU2412" s="6"/>
      <c r="EV2412" s="6"/>
      <c r="EW2412" s="6"/>
      <c r="EX2412" s="6"/>
      <c r="EY2412" s="6"/>
      <c r="EZ2412" s="6"/>
    </row>
    <row r="2413" spans="1:156" ht="12.75" customHeight="1" x14ac:dyDescent="0.2">
      <c r="A2413" s="8" t="s">
        <v>130</v>
      </c>
      <c r="B2413" s="9" t="s">
        <v>354</v>
      </c>
      <c r="C2413" s="10" t="s">
        <v>487</v>
      </c>
      <c r="D2413" s="10" t="s">
        <v>253</v>
      </c>
      <c r="E2413" s="10" t="s">
        <v>254</v>
      </c>
      <c r="F2413" s="4"/>
      <c r="G2413" s="4" t="s">
        <v>156</v>
      </c>
      <c r="H2413" s="4"/>
      <c r="I2413" s="4"/>
      <c r="J2413" s="4" t="s">
        <v>1308</v>
      </c>
      <c r="K2413" s="4">
        <v>60</v>
      </c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  <c r="CU2413" s="6"/>
      <c r="CV2413" s="6"/>
      <c r="CW2413" s="6"/>
      <c r="CX2413" s="6"/>
      <c r="CY2413" s="6"/>
      <c r="CZ2413" s="6"/>
      <c r="DA2413" s="6"/>
      <c r="DB2413" s="6"/>
      <c r="DC2413" s="6"/>
      <c r="DD2413" s="6"/>
      <c r="DE2413" s="6"/>
      <c r="DF2413" s="6"/>
      <c r="DG2413" s="6"/>
      <c r="DH2413" s="6"/>
      <c r="DI2413" s="6"/>
      <c r="DJ2413" s="6"/>
      <c r="DK2413" s="6"/>
      <c r="DL2413" s="6"/>
      <c r="DM2413" s="6"/>
      <c r="DN2413" s="6"/>
      <c r="DO2413" s="6"/>
      <c r="DP2413" s="6"/>
      <c r="DQ2413" s="6"/>
      <c r="DR2413" s="6"/>
      <c r="DS2413" s="6"/>
      <c r="DT2413" s="6"/>
      <c r="DU2413" s="6"/>
      <c r="DV2413" s="6"/>
      <c r="DW2413" s="6"/>
      <c r="DX2413" s="6"/>
      <c r="DY2413" s="6"/>
      <c r="DZ2413" s="6"/>
      <c r="EA2413" s="6"/>
      <c r="EB2413" s="6"/>
      <c r="EC2413" s="6"/>
      <c r="ED2413" s="6"/>
      <c r="EE2413" s="6"/>
      <c r="EF2413" s="6"/>
      <c r="EG2413" s="6"/>
      <c r="EH2413" s="6"/>
      <c r="EI2413" s="6"/>
      <c r="EJ2413" s="6"/>
      <c r="EK2413" s="6"/>
      <c r="EL2413" s="6"/>
      <c r="EM2413" s="6"/>
      <c r="EN2413" s="6"/>
      <c r="EO2413" s="6"/>
      <c r="EP2413" s="6"/>
      <c r="EQ2413" s="6"/>
      <c r="ER2413" s="6"/>
      <c r="ES2413" s="6"/>
      <c r="ET2413" s="6"/>
      <c r="EU2413" s="6"/>
      <c r="EV2413" s="6"/>
      <c r="EW2413" s="6"/>
      <c r="EX2413" s="6"/>
      <c r="EY2413" s="6"/>
      <c r="EZ2413" s="6"/>
    </row>
    <row r="2414" spans="1:156" ht="12.75" customHeight="1" x14ac:dyDescent="0.2">
      <c r="A2414" s="8" t="s">
        <v>130</v>
      </c>
      <c r="B2414" s="9" t="s">
        <v>700</v>
      </c>
      <c r="C2414" s="10" t="s">
        <v>701</v>
      </c>
      <c r="D2414" s="10" t="s">
        <v>12</v>
      </c>
      <c r="E2414" s="10" t="s">
        <v>13</v>
      </c>
      <c r="F2414" s="4"/>
      <c r="G2414" s="4" t="s">
        <v>156</v>
      </c>
      <c r="H2414" s="4"/>
      <c r="I2414" s="4"/>
      <c r="J2414" s="4" t="s">
        <v>1310</v>
      </c>
      <c r="K2414" s="4">
        <v>60</v>
      </c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  <c r="CU2414" s="6"/>
      <c r="CV2414" s="6"/>
      <c r="CW2414" s="6"/>
      <c r="CX2414" s="6"/>
      <c r="CY2414" s="6"/>
      <c r="CZ2414" s="6"/>
      <c r="DA2414" s="6"/>
      <c r="DB2414" s="6"/>
      <c r="DC2414" s="6"/>
      <c r="DD2414" s="6"/>
      <c r="DE2414" s="6"/>
      <c r="DF2414" s="6"/>
      <c r="DG2414" s="6"/>
      <c r="DH2414" s="6"/>
      <c r="DI2414" s="6"/>
      <c r="DJ2414" s="6"/>
      <c r="DK2414" s="6"/>
      <c r="DL2414" s="6"/>
      <c r="DM2414" s="6"/>
      <c r="DN2414" s="6"/>
      <c r="DO2414" s="6"/>
      <c r="DP2414" s="6"/>
      <c r="DQ2414" s="6"/>
      <c r="DR2414" s="6"/>
      <c r="DS2414" s="6"/>
      <c r="DT2414" s="6"/>
      <c r="DU2414" s="6"/>
      <c r="DV2414" s="6"/>
      <c r="DW2414" s="6"/>
      <c r="DX2414" s="6"/>
      <c r="DY2414" s="6"/>
      <c r="DZ2414" s="6"/>
      <c r="EA2414" s="6"/>
      <c r="EB2414" s="6"/>
      <c r="EC2414" s="6"/>
      <c r="ED2414" s="6"/>
      <c r="EE2414" s="6"/>
      <c r="EF2414" s="6"/>
      <c r="EG2414" s="6"/>
      <c r="EH2414" s="6"/>
      <c r="EI2414" s="6"/>
      <c r="EJ2414" s="6"/>
      <c r="EK2414" s="6"/>
      <c r="EL2414" s="6"/>
      <c r="EM2414" s="6"/>
      <c r="EN2414" s="6"/>
      <c r="EO2414" s="6"/>
      <c r="EP2414" s="6"/>
      <c r="EQ2414" s="6"/>
      <c r="ER2414" s="6"/>
      <c r="ES2414" s="6"/>
      <c r="ET2414" s="6"/>
      <c r="EU2414" s="6"/>
      <c r="EV2414" s="6"/>
      <c r="EW2414" s="6"/>
      <c r="EX2414" s="6"/>
      <c r="EY2414" s="6"/>
      <c r="EZ2414" s="6"/>
    </row>
    <row r="2415" spans="1:156" ht="12.75" customHeight="1" x14ac:dyDescent="0.2">
      <c r="A2415" s="8" t="s">
        <v>130</v>
      </c>
      <c r="B2415" s="9" t="s">
        <v>702</v>
      </c>
      <c r="C2415" s="10" t="s">
        <v>142</v>
      </c>
      <c r="D2415" s="10" t="s">
        <v>38</v>
      </c>
      <c r="E2415" s="10" t="s">
        <v>39</v>
      </c>
      <c r="F2415" s="4"/>
      <c r="G2415" s="4" t="s">
        <v>156</v>
      </c>
      <c r="H2415" s="4"/>
      <c r="I2415" s="4"/>
      <c r="J2415" s="4" t="s">
        <v>1308</v>
      </c>
      <c r="K2415" s="4">
        <v>60</v>
      </c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  <c r="CU2415" s="6"/>
      <c r="CV2415" s="6"/>
      <c r="CW2415" s="6"/>
      <c r="CX2415" s="6"/>
      <c r="CY2415" s="6"/>
      <c r="CZ2415" s="6"/>
      <c r="DA2415" s="6"/>
      <c r="DB2415" s="6"/>
      <c r="DC2415" s="6"/>
      <c r="DD2415" s="6"/>
      <c r="DE2415" s="6"/>
      <c r="DF2415" s="6"/>
      <c r="DG2415" s="6"/>
      <c r="DH2415" s="6"/>
      <c r="DI2415" s="6"/>
      <c r="DJ2415" s="6"/>
      <c r="DK2415" s="6"/>
      <c r="DL2415" s="6"/>
      <c r="DM2415" s="6"/>
      <c r="DN2415" s="6"/>
      <c r="DO2415" s="6"/>
      <c r="DP2415" s="6"/>
      <c r="DQ2415" s="6"/>
      <c r="DR2415" s="6"/>
      <c r="DS2415" s="6"/>
      <c r="DT2415" s="6"/>
      <c r="DU2415" s="6"/>
      <c r="DV2415" s="6"/>
      <c r="DW2415" s="6"/>
      <c r="DX2415" s="6"/>
      <c r="DY2415" s="6"/>
      <c r="DZ2415" s="6"/>
      <c r="EA2415" s="6"/>
      <c r="EB2415" s="6"/>
      <c r="EC2415" s="6"/>
      <c r="ED2415" s="6"/>
      <c r="EE2415" s="6"/>
      <c r="EF2415" s="6"/>
      <c r="EG2415" s="6"/>
      <c r="EH2415" s="6"/>
      <c r="EI2415" s="6"/>
      <c r="EJ2415" s="6"/>
      <c r="EK2415" s="6"/>
      <c r="EL2415" s="6"/>
      <c r="EM2415" s="6"/>
      <c r="EN2415" s="6"/>
      <c r="EO2415" s="6"/>
      <c r="EP2415" s="6"/>
      <c r="EQ2415" s="6"/>
      <c r="ER2415" s="6"/>
      <c r="ES2415" s="6"/>
      <c r="ET2415" s="6"/>
      <c r="EU2415" s="6"/>
      <c r="EV2415" s="6"/>
      <c r="EW2415" s="6"/>
      <c r="EX2415" s="6"/>
      <c r="EY2415" s="6"/>
      <c r="EZ2415" s="6"/>
    </row>
    <row r="2416" spans="1:156" ht="12.75" customHeight="1" x14ac:dyDescent="0.2">
      <c r="A2416" s="8" t="s">
        <v>130</v>
      </c>
      <c r="B2416" s="9" t="s">
        <v>703</v>
      </c>
      <c r="C2416" s="10" t="s">
        <v>704</v>
      </c>
      <c r="D2416" s="10" t="s">
        <v>12</v>
      </c>
      <c r="E2416" s="10" t="s">
        <v>23</v>
      </c>
      <c r="F2416" s="4"/>
      <c r="G2416" s="4" t="s">
        <v>156</v>
      </c>
      <c r="H2416" s="4"/>
      <c r="I2416" s="4"/>
      <c r="J2416" s="4" t="s">
        <v>1310</v>
      </c>
      <c r="K2416" s="4">
        <v>60</v>
      </c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  <c r="CU2416" s="6"/>
      <c r="CV2416" s="6"/>
      <c r="CW2416" s="6"/>
      <c r="CX2416" s="6"/>
      <c r="CY2416" s="6"/>
      <c r="CZ2416" s="6"/>
      <c r="DA2416" s="6"/>
      <c r="DB2416" s="6"/>
      <c r="DC2416" s="6"/>
      <c r="DD2416" s="6"/>
      <c r="DE2416" s="6"/>
      <c r="DF2416" s="6"/>
      <c r="DG2416" s="6"/>
      <c r="DH2416" s="6"/>
      <c r="DI2416" s="6"/>
      <c r="DJ2416" s="6"/>
      <c r="DK2416" s="6"/>
      <c r="DL2416" s="6"/>
      <c r="DM2416" s="6"/>
      <c r="DN2416" s="6"/>
      <c r="DO2416" s="6"/>
      <c r="DP2416" s="6"/>
      <c r="DQ2416" s="6"/>
      <c r="DR2416" s="6"/>
      <c r="DS2416" s="6"/>
      <c r="DT2416" s="6"/>
      <c r="DU2416" s="6"/>
      <c r="DV2416" s="6"/>
      <c r="DW2416" s="6"/>
      <c r="DX2416" s="6"/>
      <c r="DY2416" s="6"/>
      <c r="DZ2416" s="6"/>
      <c r="EA2416" s="6"/>
      <c r="EB2416" s="6"/>
      <c r="EC2416" s="6"/>
      <c r="ED2416" s="6"/>
      <c r="EE2416" s="6"/>
      <c r="EF2416" s="6"/>
      <c r="EG2416" s="6"/>
      <c r="EH2416" s="6"/>
      <c r="EI2416" s="6"/>
      <c r="EJ2416" s="6"/>
      <c r="EK2416" s="6"/>
      <c r="EL2416" s="6"/>
      <c r="EM2416" s="6"/>
      <c r="EN2416" s="6"/>
      <c r="EO2416" s="6"/>
      <c r="EP2416" s="6"/>
      <c r="EQ2416" s="6"/>
      <c r="ER2416" s="6"/>
      <c r="ES2416" s="6"/>
      <c r="ET2416" s="6"/>
      <c r="EU2416" s="6"/>
      <c r="EV2416" s="6"/>
      <c r="EW2416" s="6"/>
      <c r="EX2416" s="6"/>
      <c r="EY2416" s="6"/>
      <c r="EZ2416" s="6"/>
    </row>
    <row r="2417" spans="1:156" ht="12.75" customHeight="1" x14ac:dyDescent="0.2">
      <c r="A2417" s="8" t="s">
        <v>130</v>
      </c>
      <c r="B2417" s="9" t="s">
        <v>355</v>
      </c>
      <c r="C2417" s="10" t="s">
        <v>267</v>
      </c>
      <c r="D2417" s="10" t="s">
        <v>59</v>
      </c>
      <c r="E2417" s="10" t="s">
        <v>60</v>
      </c>
      <c r="F2417" s="4"/>
      <c r="G2417" s="4" t="s">
        <v>156</v>
      </c>
      <c r="H2417" s="4"/>
      <c r="I2417" s="4"/>
      <c r="J2417" s="4" t="s">
        <v>1310</v>
      </c>
      <c r="K2417" s="4">
        <v>60</v>
      </c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  <c r="CU2417" s="6"/>
      <c r="CV2417" s="6"/>
      <c r="CW2417" s="6"/>
      <c r="CX2417" s="6"/>
      <c r="CY2417" s="6"/>
      <c r="CZ2417" s="6"/>
      <c r="DA2417" s="6"/>
      <c r="DB2417" s="6"/>
      <c r="DC2417" s="6"/>
      <c r="DD2417" s="6"/>
      <c r="DE2417" s="6"/>
      <c r="DF2417" s="6"/>
      <c r="DG2417" s="6"/>
      <c r="DH2417" s="6"/>
      <c r="DI2417" s="6"/>
      <c r="DJ2417" s="6"/>
      <c r="DK2417" s="6"/>
      <c r="DL2417" s="6"/>
      <c r="DM2417" s="6"/>
      <c r="DN2417" s="6"/>
      <c r="DO2417" s="6"/>
      <c r="DP2417" s="6"/>
      <c r="DQ2417" s="6"/>
      <c r="DR2417" s="6"/>
      <c r="DS2417" s="6"/>
      <c r="DT2417" s="6"/>
      <c r="DU2417" s="6"/>
      <c r="DV2417" s="6"/>
      <c r="DW2417" s="6"/>
      <c r="DX2417" s="6"/>
      <c r="DY2417" s="6"/>
      <c r="DZ2417" s="6"/>
      <c r="EA2417" s="6"/>
      <c r="EB2417" s="6"/>
      <c r="EC2417" s="6"/>
      <c r="ED2417" s="6"/>
      <c r="EE2417" s="6"/>
      <c r="EF2417" s="6"/>
      <c r="EG2417" s="6"/>
      <c r="EH2417" s="6"/>
      <c r="EI2417" s="6"/>
      <c r="EJ2417" s="6"/>
      <c r="EK2417" s="6"/>
      <c r="EL2417" s="6"/>
      <c r="EM2417" s="6"/>
      <c r="EN2417" s="6"/>
      <c r="EO2417" s="6"/>
      <c r="EP2417" s="6"/>
      <c r="EQ2417" s="6"/>
      <c r="ER2417" s="6"/>
      <c r="ES2417" s="6"/>
      <c r="ET2417" s="6"/>
      <c r="EU2417" s="6"/>
      <c r="EV2417" s="6"/>
      <c r="EW2417" s="6"/>
      <c r="EX2417" s="6"/>
      <c r="EY2417" s="6"/>
      <c r="EZ2417" s="6"/>
    </row>
    <row r="2418" spans="1:156" ht="12.75" customHeight="1" x14ac:dyDescent="0.2">
      <c r="A2418" s="8" t="s">
        <v>130</v>
      </c>
      <c r="B2418" s="9" t="s">
        <v>705</v>
      </c>
      <c r="C2418" s="10" t="s">
        <v>706</v>
      </c>
      <c r="D2418" s="10" t="s">
        <v>61</v>
      </c>
      <c r="E2418" s="10" t="s">
        <v>62</v>
      </c>
      <c r="F2418" s="4"/>
      <c r="G2418" s="4" t="s">
        <v>156</v>
      </c>
      <c r="H2418" s="4"/>
      <c r="I2418" s="4"/>
      <c r="J2418" s="4" t="s">
        <v>1310</v>
      </c>
      <c r="K2418" s="4">
        <v>60</v>
      </c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  <c r="CU2418" s="6"/>
      <c r="CV2418" s="6"/>
      <c r="CW2418" s="6"/>
      <c r="CX2418" s="6"/>
      <c r="CY2418" s="6"/>
      <c r="CZ2418" s="6"/>
      <c r="DA2418" s="6"/>
      <c r="DB2418" s="6"/>
      <c r="DC2418" s="6"/>
      <c r="DD2418" s="6"/>
      <c r="DE2418" s="6"/>
      <c r="DF2418" s="6"/>
      <c r="DG2418" s="6"/>
      <c r="DH2418" s="6"/>
      <c r="DI2418" s="6"/>
      <c r="DJ2418" s="6"/>
      <c r="DK2418" s="6"/>
      <c r="DL2418" s="6"/>
      <c r="DM2418" s="6"/>
      <c r="DN2418" s="6"/>
      <c r="DO2418" s="6"/>
      <c r="DP2418" s="6"/>
      <c r="DQ2418" s="6"/>
      <c r="DR2418" s="6"/>
      <c r="DS2418" s="6"/>
      <c r="DT2418" s="6"/>
      <c r="DU2418" s="6"/>
      <c r="DV2418" s="6"/>
      <c r="DW2418" s="6"/>
      <c r="DX2418" s="6"/>
      <c r="DY2418" s="6"/>
      <c r="DZ2418" s="6"/>
      <c r="EA2418" s="6"/>
      <c r="EB2418" s="6"/>
      <c r="EC2418" s="6"/>
      <c r="ED2418" s="6"/>
      <c r="EE2418" s="6"/>
      <c r="EF2418" s="6"/>
      <c r="EG2418" s="6"/>
      <c r="EH2418" s="6"/>
      <c r="EI2418" s="6"/>
      <c r="EJ2418" s="6"/>
      <c r="EK2418" s="6"/>
      <c r="EL2418" s="6"/>
      <c r="EM2418" s="6"/>
      <c r="EN2418" s="6"/>
      <c r="EO2418" s="6"/>
      <c r="EP2418" s="6"/>
      <c r="EQ2418" s="6"/>
      <c r="ER2418" s="6"/>
      <c r="ES2418" s="6"/>
      <c r="ET2418" s="6"/>
      <c r="EU2418" s="6"/>
      <c r="EV2418" s="6"/>
      <c r="EW2418" s="6"/>
      <c r="EX2418" s="6"/>
      <c r="EY2418" s="6"/>
      <c r="EZ2418" s="6"/>
    </row>
    <row r="2419" spans="1:156" ht="12.75" customHeight="1" x14ac:dyDescent="0.2">
      <c r="A2419" s="8" t="s">
        <v>130</v>
      </c>
      <c r="B2419" s="9" t="s">
        <v>707</v>
      </c>
      <c r="C2419" s="10" t="s">
        <v>708</v>
      </c>
      <c r="D2419" s="10" t="s">
        <v>82</v>
      </c>
      <c r="E2419" s="10" t="s">
        <v>83</v>
      </c>
      <c r="F2419" s="4"/>
      <c r="G2419" s="4" t="s">
        <v>156</v>
      </c>
      <c r="H2419" s="4"/>
      <c r="I2419" s="4"/>
      <c r="J2419" s="4" t="s">
        <v>1310</v>
      </c>
      <c r="K2419" s="4">
        <v>60</v>
      </c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  <c r="CU2419" s="6"/>
      <c r="CV2419" s="6"/>
      <c r="CW2419" s="6"/>
      <c r="CX2419" s="6"/>
      <c r="CY2419" s="6"/>
      <c r="CZ2419" s="6"/>
      <c r="DA2419" s="6"/>
      <c r="DB2419" s="6"/>
      <c r="DC2419" s="6"/>
      <c r="DD2419" s="6"/>
      <c r="DE2419" s="6"/>
      <c r="DF2419" s="6"/>
      <c r="DG2419" s="6"/>
      <c r="DH2419" s="6"/>
      <c r="DI2419" s="6"/>
      <c r="DJ2419" s="6"/>
      <c r="DK2419" s="6"/>
      <c r="DL2419" s="6"/>
      <c r="DM2419" s="6"/>
      <c r="DN2419" s="6"/>
      <c r="DO2419" s="6"/>
      <c r="DP2419" s="6"/>
      <c r="DQ2419" s="6"/>
      <c r="DR2419" s="6"/>
      <c r="DS2419" s="6"/>
      <c r="DT2419" s="6"/>
      <c r="DU2419" s="6"/>
      <c r="DV2419" s="6"/>
      <c r="DW2419" s="6"/>
      <c r="DX2419" s="6"/>
      <c r="DY2419" s="6"/>
      <c r="DZ2419" s="6"/>
      <c r="EA2419" s="6"/>
      <c r="EB2419" s="6"/>
      <c r="EC2419" s="6"/>
      <c r="ED2419" s="6"/>
      <c r="EE2419" s="6"/>
      <c r="EF2419" s="6"/>
      <c r="EG2419" s="6"/>
      <c r="EH2419" s="6"/>
      <c r="EI2419" s="6"/>
      <c r="EJ2419" s="6"/>
      <c r="EK2419" s="6"/>
      <c r="EL2419" s="6"/>
      <c r="EM2419" s="6"/>
      <c r="EN2419" s="6"/>
      <c r="EO2419" s="6"/>
      <c r="EP2419" s="6"/>
      <c r="EQ2419" s="6"/>
      <c r="ER2419" s="6"/>
      <c r="ES2419" s="6"/>
      <c r="ET2419" s="6"/>
      <c r="EU2419" s="6"/>
      <c r="EV2419" s="6"/>
      <c r="EW2419" s="6"/>
      <c r="EX2419" s="6"/>
      <c r="EY2419" s="6"/>
      <c r="EZ2419" s="6"/>
    </row>
    <row r="2420" spans="1:156" ht="12.75" customHeight="1" x14ac:dyDescent="0.2">
      <c r="A2420" s="8" t="s">
        <v>130</v>
      </c>
      <c r="B2420" s="9" t="s">
        <v>709</v>
      </c>
      <c r="C2420" s="10" t="s">
        <v>710</v>
      </c>
      <c r="D2420" s="10" t="s">
        <v>55</v>
      </c>
      <c r="E2420" s="10" t="s">
        <v>56</v>
      </c>
      <c r="F2420" s="4"/>
      <c r="G2420" s="4" t="s">
        <v>156</v>
      </c>
      <c r="H2420" s="4"/>
      <c r="I2420" s="4"/>
      <c r="J2420" s="4" t="s">
        <v>1310</v>
      </c>
      <c r="K2420" s="4">
        <v>60</v>
      </c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  <c r="DK2420" s="6"/>
      <c r="DL2420" s="6"/>
      <c r="DM2420" s="6"/>
      <c r="DN2420" s="6"/>
      <c r="DO2420" s="6"/>
      <c r="DP2420" s="6"/>
      <c r="DQ2420" s="6"/>
      <c r="DR2420" s="6"/>
      <c r="DS2420" s="6"/>
      <c r="DT2420" s="6"/>
      <c r="DU2420" s="6"/>
      <c r="DV2420" s="6"/>
      <c r="DW2420" s="6"/>
      <c r="DX2420" s="6"/>
      <c r="DY2420" s="6"/>
      <c r="DZ2420" s="6"/>
      <c r="EA2420" s="6"/>
      <c r="EB2420" s="6"/>
      <c r="EC2420" s="6"/>
      <c r="ED2420" s="6"/>
      <c r="EE2420" s="6"/>
      <c r="EF2420" s="6"/>
      <c r="EG2420" s="6"/>
      <c r="EH2420" s="6"/>
      <c r="EI2420" s="6"/>
      <c r="EJ2420" s="6"/>
      <c r="EK2420" s="6"/>
      <c r="EL2420" s="6"/>
      <c r="EM2420" s="6"/>
      <c r="EN2420" s="6"/>
      <c r="EO2420" s="6"/>
      <c r="EP2420" s="6"/>
      <c r="EQ2420" s="6"/>
      <c r="ER2420" s="6"/>
      <c r="ES2420" s="6"/>
      <c r="ET2420" s="6"/>
      <c r="EU2420" s="6"/>
      <c r="EV2420" s="6"/>
      <c r="EW2420" s="6"/>
      <c r="EX2420" s="6"/>
      <c r="EY2420" s="6"/>
      <c r="EZ2420" s="6"/>
    </row>
    <row r="2421" spans="1:156" ht="12.75" customHeight="1" x14ac:dyDescent="0.2">
      <c r="A2421" s="8" t="s">
        <v>130</v>
      </c>
      <c r="B2421" s="9" t="s">
        <v>361</v>
      </c>
      <c r="C2421" s="10" t="s">
        <v>235</v>
      </c>
      <c r="D2421" s="10" t="s">
        <v>9</v>
      </c>
      <c r="E2421" s="10" t="s">
        <v>10</v>
      </c>
      <c r="F2421" s="4"/>
      <c r="G2421" s="4" t="s">
        <v>156</v>
      </c>
      <c r="H2421" s="4"/>
      <c r="I2421" s="4"/>
      <c r="J2421" s="4" t="s">
        <v>1309</v>
      </c>
      <c r="K2421" s="4">
        <v>60</v>
      </c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  <c r="CU2421" s="6"/>
      <c r="CV2421" s="6"/>
      <c r="CW2421" s="6"/>
      <c r="CX2421" s="6"/>
      <c r="CY2421" s="6"/>
      <c r="CZ2421" s="6"/>
      <c r="DA2421" s="6"/>
      <c r="DB2421" s="6"/>
      <c r="DC2421" s="6"/>
      <c r="DD2421" s="6"/>
      <c r="DE2421" s="6"/>
      <c r="DF2421" s="6"/>
      <c r="DG2421" s="6"/>
      <c r="DH2421" s="6"/>
      <c r="DI2421" s="6"/>
      <c r="DJ2421" s="6"/>
      <c r="DK2421" s="6"/>
      <c r="DL2421" s="6"/>
      <c r="DM2421" s="6"/>
      <c r="DN2421" s="6"/>
      <c r="DO2421" s="6"/>
      <c r="DP2421" s="6"/>
      <c r="DQ2421" s="6"/>
      <c r="DR2421" s="6"/>
      <c r="DS2421" s="6"/>
      <c r="DT2421" s="6"/>
      <c r="DU2421" s="6"/>
      <c r="DV2421" s="6"/>
      <c r="DW2421" s="6"/>
      <c r="DX2421" s="6"/>
      <c r="DY2421" s="6"/>
      <c r="DZ2421" s="6"/>
      <c r="EA2421" s="6"/>
      <c r="EB2421" s="6"/>
      <c r="EC2421" s="6"/>
      <c r="ED2421" s="6"/>
      <c r="EE2421" s="6"/>
      <c r="EF2421" s="6"/>
      <c r="EG2421" s="6"/>
      <c r="EH2421" s="6"/>
      <c r="EI2421" s="6"/>
      <c r="EJ2421" s="6"/>
      <c r="EK2421" s="6"/>
      <c r="EL2421" s="6"/>
      <c r="EM2421" s="6"/>
      <c r="EN2421" s="6"/>
      <c r="EO2421" s="6"/>
      <c r="EP2421" s="6"/>
      <c r="EQ2421" s="6"/>
      <c r="ER2421" s="6"/>
      <c r="ES2421" s="6"/>
      <c r="ET2421" s="6"/>
      <c r="EU2421" s="6"/>
      <c r="EV2421" s="6"/>
      <c r="EW2421" s="6"/>
      <c r="EX2421" s="6"/>
      <c r="EY2421" s="6"/>
      <c r="EZ2421" s="6"/>
    </row>
    <row r="2422" spans="1:156" ht="12.75" customHeight="1" x14ac:dyDescent="0.2">
      <c r="A2422" s="8" t="s">
        <v>130</v>
      </c>
      <c r="B2422" s="9" t="s">
        <v>711</v>
      </c>
      <c r="C2422" s="10" t="s">
        <v>712</v>
      </c>
      <c r="D2422" s="10" t="s">
        <v>9</v>
      </c>
      <c r="E2422" s="10" t="s">
        <v>10</v>
      </c>
      <c r="F2422" s="4"/>
      <c r="G2422" s="4" t="s">
        <v>156</v>
      </c>
      <c r="H2422" s="4"/>
      <c r="I2422" s="4"/>
      <c r="J2422" s="4" t="s">
        <v>1310</v>
      </c>
      <c r="K2422" s="4">
        <v>60</v>
      </c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  <c r="DK2422" s="6"/>
      <c r="DL2422" s="6"/>
      <c r="DM2422" s="6"/>
      <c r="DN2422" s="6"/>
      <c r="DO2422" s="6"/>
      <c r="DP2422" s="6"/>
      <c r="DQ2422" s="6"/>
      <c r="DR2422" s="6"/>
      <c r="DS2422" s="6"/>
      <c r="DT2422" s="6"/>
      <c r="DU2422" s="6"/>
      <c r="DV2422" s="6"/>
      <c r="DW2422" s="6"/>
      <c r="DX2422" s="6"/>
      <c r="DY2422" s="6"/>
      <c r="DZ2422" s="6"/>
      <c r="EA2422" s="6"/>
      <c r="EB2422" s="6"/>
      <c r="EC2422" s="6"/>
      <c r="ED2422" s="6"/>
      <c r="EE2422" s="6"/>
      <c r="EF2422" s="6"/>
      <c r="EG2422" s="6"/>
      <c r="EH2422" s="6"/>
      <c r="EI2422" s="6"/>
      <c r="EJ2422" s="6"/>
      <c r="EK2422" s="6"/>
      <c r="EL2422" s="6"/>
      <c r="EM2422" s="6"/>
      <c r="EN2422" s="6"/>
      <c r="EO2422" s="6"/>
      <c r="EP2422" s="6"/>
      <c r="EQ2422" s="6"/>
      <c r="ER2422" s="6"/>
      <c r="ES2422" s="6"/>
      <c r="ET2422" s="6"/>
      <c r="EU2422" s="6"/>
      <c r="EV2422" s="6"/>
      <c r="EW2422" s="6"/>
      <c r="EX2422" s="6"/>
      <c r="EY2422" s="6"/>
      <c r="EZ2422" s="6"/>
    </row>
    <row r="2423" spans="1:156" ht="12.75" customHeight="1" x14ac:dyDescent="0.2">
      <c r="A2423" s="8" t="s">
        <v>130</v>
      </c>
      <c r="B2423" s="9" t="s">
        <v>713</v>
      </c>
      <c r="C2423" s="10" t="s">
        <v>714</v>
      </c>
      <c r="D2423" s="10" t="s">
        <v>95</v>
      </c>
      <c r="E2423" s="10" t="s">
        <v>96</v>
      </c>
      <c r="F2423" s="4"/>
      <c r="G2423" s="4" t="s">
        <v>156</v>
      </c>
      <c r="H2423" s="4"/>
      <c r="I2423" s="4"/>
      <c r="J2423" s="4" t="s">
        <v>1309</v>
      </c>
      <c r="K2423" s="4">
        <v>60</v>
      </c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  <c r="CU2423" s="6"/>
      <c r="CV2423" s="6"/>
      <c r="CW2423" s="6"/>
      <c r="CX2423" s="6"/>
      <c r="CY2423" s="6"/>
      <c r="CZ2423" s="6"/>
      <c r="DA2423" s="6"/>
      <c r="DB2423" s="6"/>
      <c r="DC2423" s="6"/>
      <c r="DD2423" s="6"/>
      <c r="DE2423" s="6"/>
      <c r="DF2423" s="6"/>
      <c r="DG2423" s="6"/>
      <c r="DH2423" s="6"/>
      <c r="DI2423" s="6"/>
      <c r="DJ2423" s="6"/>
      <c r="DK2423" s="6"/>
      <c r="DL2423" s="6"/>
      <c r="DM2423" s="6"/>
      <c r="DN2423" s="6"/>
      <c r="DO2423" s="6"/>
      <c r="DP2423" s="6"/>
      <c r="DQ2423" s="6"/>
      <c r="DR2423" s="6"/>
      <c r="DS2423" s="6"/>
      <c r="DT2423" s="6"/>
      <c r="DU2423" s="6"/>
      <c r="DV2423" s="6"/>
      <c r="DW2423" s="6"/>
      <c r="DX2423" s="6"/>
      <c r="DY2423" s="6"/>
      <c r="DZ2423" s="6"/>
      <c r="EA2423" s="6"/>
      <c r="EB2423" s="6"/>
      <c r="EC2423" s="6"/>
      <c r="ED2423" s="6"/>
      <c r="EE2423" s="6"/>
      <c r="EF2423" s="6"/>
      <c r="EG2423" s="6"/>
      <c r="EH2423" s="6"/>
      <c r="EI2423" s="6"/>
      <c r="EJ2423" s="6"/>
      <c r="EK2423" s="6"/>
      <c r="EL2423" s="6"/>
      <c r="EM2423" s="6"/>
      <c r="EN2423" s="6"/>
      <c r="EO2423" s="6"/>
      <c r="EP2423" s="6"/>
      <c r="EQ2423" s="6"/>
      <c r="ER2423" s="6"/>
      <c r="ES2423" s="6"/>
      <c r="ET2423" s="6"/>
      <c r="EU2423" s="6"/>
      <c r="EV2423" s="6"/>
      <c r="EW2423" s="6"/>
      <c r="EX2423" s="6"/>
      <c r="EY2423" s="6"/>
      <c r="EZ2423" s="6"/>
    </row>
    <row r="2424" spans="1:156" ht="12.75" customHeight="1" x14ac:dyDescent="0.2">
      <c r="A2424" s="8" t="s">
        <v>130</v>
      </c>
      <c r="B2424" s="9" t="s">
        <v>715</v>
      </c>
      <c r="C2424" s="10" t="s">
        <v>716</v>
      </c>
      <c r="D2424" s="10" t="s">
        <v>99</v>
      </c>
      <c r="E2424" s="10" t="s">
        <v>100</v>
      </c>
      <c r="F2424" s="4"/>
      <c r="G2424" s="4" t="s">
        <v>156</v>
      </c>
      <c r="H2424" s="4"/>
      <c r="I2424" s="4"/>
      <c r="J2424" s="4" t="s">
        <v>1309</v>
      </c>
      <c r="K2424" s="4">
        <v>60</v>
      </c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  <c r="CU2424" s="6"/>
      <c r="CV2424" s="6"/>
      <c r="CW2424" s="6"/>
      <c r="CX2424" s="6"/>
      <c r="CY2424" s="6"/>
      <c r="CZ2424" s="6"/>
      <c r="DA2424" s="6"/>
      <c r="DB2424" s="6"/>
      <c r="DC2424" s="6"/>
      <c r="DD2424" s="6"/>
      <c r="DE2424" s="6"/>
      <c r="DF2424" s="6"/>
      <c r="DG2424" s="6"/>
      <c r="DH2424" s="6"/>
      <c r="DI2424" s="6"/>
      <c r="DJ2424" s="6"/>
      <c r="DK2424" s="6"/>
      <c r="DL2424" s="6"/>
      <c r="DM2424" s="6"/>
      <c r="DN2424" s="6"/>
      <c r="DO2424" s="6"/>
      <c r="DP2424" s="6"/>
      <c r="DQ2424" s="6"/>
      <c r="DR2424" s="6"/>
      <c r="DS2424" s="6"/>
      <c r="DT2424" s="6"/>
      <c r="DU2424" s="6"/>
      <c r="DV2424" s="6"/>
      <c r="DW2424" s="6"/>
      <c r="DX2424" s="6"/>
      <c r="DY2424" s="6"/>
      <c r="DZ2424" s="6"/>
      <c r="EA2424" s="6"/>
      <c r="EB2424" s="6"/>
      <c r="EC2424" s="6"/>
      <c r="ED2424" s="6"/>
      <c r="EE2424" s="6"/>
      <c r="EF2424" s="6"/>
      <c r="EG2424" s="6"/>
      <c r="EH2424" s="6"/>
      <c r="EI2424" s="6"/>
      <c r="EJ2424" s="6"/>
      <c r="EK2424" s="6"/>
      <c r="EL2424" s="6"/>
      <c r="EM2424" s="6"/>
      <c r="EN2424" s="6"/>
      <c r="EO2424" s="6"/>
      <c r="EP2424" s="6"/>
      <c r="EQ2424" s="6"/>
      <c r="ER2424" s="6"/>
      <c r="ES2424" s="6"/>
      <c r="ET2424" s="6"/>
      <c r="EU2424" s="6"/>
      <c r="EV2424" s="6"/>
      <c r="EW2424" s="6"/>
      <c r="EX2424" s="6"/>
      <c r="EY2424" s="6"/>
      <c r="EZ2424" s="6"/>
    </row>
    <row r="2425" spans="1:156" ht="12.75" customHeight="1" x14ac:dyDescent="0.2">
      <c r="A2425" s="8" t="s">
        <v>130</v>
      </c>
      <c r="B2425" s="9" t="s">
        <v>357</v>
      </c>
      <c r="C2425" s="10" t="s">
        <v>358</v>
      </c>
      <c r="D2425" s="10" t="s">
        <v>86</v>
      </c>
      <c r="E2425" s="10" t="s">
        <v>87</v>
      </c>
      <c r="F2425" s="4"/>
      <c r="G2425" s="4" t="s">
        <v>156</v>
      </c>
      <c r="H2425" s="4"/>
      <c r="I2425" s="4"/>
      <c r="J2425" s="4" t="s">
        <v>1308</v>
      </c>
      <c r="K2425" s="4">
        <v>60</v>
      </c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  <c r="CU2425" s="6"/>
      <c r="CV2425" s="6"/>
      <c r="CW2425" s="6"/>
      <c r="CX2425" s="6"/>
      <c r="CY2425" s="6"/>
      <c r="CZ2425" s="6"/>
      <c r="DA2425" s="6"/>
      <c r="DB2425" s="6"/>
      <c r="DC2425" s="6"/>
      <c r="DD2425" s="6"/>
      <c r="DE2425" s="6"/>
      <c r="DF2425" s="6"/>
      <c r="DG2425" s="6"/>
      <c r="DH2425" s="6"/>
      <c r="DI2425" s="6"/>
      <c r="DJ2425" s="6"/>
      <c r="DK2425" s="6"/>
      <c r="DL2425" s="6"/>
      <c r="DM2425" s="6"/>
      <c r="DN2425" s="6"/>
      <c r="DO2425" s="6"/>
      <c r="DP2425" s="6"/>
      <c r="DQ2425" s="6"/>
      <c r="DR2425" s="6"/>
      <c r="DS2425" s="6"/>
      <c r="DT2425" s="6"/>
      <c r="DU2425" s="6"/>
      <c r="DV2425" s="6"/>
      <c r="DW2425" s="6"/>
      <c r="DX2425" s="6"/>
      <c r="DY2425" s="6"/>
      <c r="DZ2425" s="6"/>
      <c r="EA2425" s="6"/>
      <c r="EB2425" s="6"/>
      <c r="EC2425" s="6"/>
      <c r="ED2425" s="6"/>
      <c r="EE2425" s="6"/>
      <c r="EF2425" s="6"/>
      <c r="EG2425" s="6"/>
      <c r="EH2425" s="6"/>
      <c r="EI2425" s="6"/>
      <c r="EJ2425" s="6"/>
      <c r="EK2425" s="6"/>
      <c r="EL2425" s="6"/>
      <c r="EM2425" s="6"/>
      <c r="EN2425" s="6"/>
      <c r="EO2425" s="6"/>
      <c r="EP2425" s="6"/>
      <c r="EQ2425" s="6"/>
      <c r="ER2425" s="6"/>
      <c r="ES2425" s="6"/>
      <c r="ET2425" s="6"/>
      <c r="EU2425" s="6"/>
      <c r="EV2425" s="6"/>
      <c r="EW2425" s="6"/>
      <c r="EX2425" s="6"/>
      <c r="EY2425" s="6"/>
      <c r="EZ2425" s="6"/>
    </row>
    <row r="2426" spans="1:156" ht="12.75" customHeight="1" x14ac:dyDescent="0.2">
      <c r="A2426" s="8" t="s">
        <v>1416</v>
      </c>
      <c r="B2426" s="9" t="s">
        <v>677</v>
      </c>
      <c r="C2426" s="10" t="s">
        <v>678</v>
      </c>
      <c r="D2426" s="10" t="s">
        <v>12</v>
      </c>
      <c r="E2426" s="10" t="s">
        <v>13</v>
      </c>
      <c r="F2426" s="4"/>
      <c r="G2426" s="4" t="s">
        <v>156</v>
      </c>
      <c r="H2426" s="4"/>
      <c r="I2426" s="4">
        <v>25</v>
      </c>
      <c r="J2426" s="4" t="s">
        <v>164</v>
      </c>
      <c r="K2426" s="4">
        <v>60</v>
      </c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  <c r="CU2426" s="6"/>
      <c r="CV2426" s="6"/>
      <c r="CW2426" s="6"/>
      <c r="CX2426" s="6"/>
      <c r="CY2426" s="6"/>
      <c r="CZ2426" s="6"/>
      <c r="DA2426" s="6"/>
      <c r="DB2426" s="6"/>
      <c r="DC2426" s="6"/>
      <c r="DD2426" s="6"/>
      <c r="DE2426" s="6"/>
      <c r="DF2426" s="6"/>
      <c r="DG2426" s="6"/>
      <c r="DH2426" s="6"/>
      <c r="DI2426" s="6"/>
      <c r="DJ2426" s="6"/>
      <c r="DK2426" s="6"/>
      <c r="DL2426" s="6"/>
      <c r="DM2426" s="6"/>
      <c r="DN2426" s="6"/>
      <c r="DO2426" s="6"/>
      <c r="DP2426" s="6"/>
      <c r="DQ2426" s="6"/>
      <c r="DR2426" s="6"/>
      <c r="DS2426" s="6"/>
      <c r="DT2426" s="6"/>
      <c r="DU2426" s="6"/>
      <c r="DV2426" s="6"/>
      <c r="DW2426" s="6"/>
      <c r="DX2426" s="6"/>
      <c r="DY2426" s="6"/>
      <c r="DZ2426" s="6"/>
      <c r="EA2426" s="6"/>
      <c r="EB2426" s="6"/>
      <c r="EC2426" s="6"/>
      <c r="ED2426" s="6"/>
      <c r="EE2426" s="6"/>
      <c r="EF2426" s="6"/>
      <c r="EG2426" s="6"/>
      <c r="EH2426" s="6"/>
      <c r="EI2426" s="6"/>
      <c r="EJ2426" s="6"/>
      <c r="EK2426" s="6"/>
      <c r="EL2426" s="6"/>
      <c r="EM2426" s="6"/>
      <c r="EN2426" s="6"/>
      <c r="EO2426" s="6"/>
      <c r="EP2426" s="6"/>
      <c r="EQ2426" s="6"/>
      <c r="ER2426" s="6"/>
      <c r="ES2426" s="6"/>
      <c r="ET2426" s="6"/>
      <c r="EU2426" s="6"/>
      <c r="EV2426" s="6"/>
      <c r="EW2426" s="6"/>
      <c r="EX2426" s="6"/>
      <c r="EY2426" s="6"/>
      <c r="EZ2426" s="6"/>
    </row>
    <row r="2427" spans="1:156" ht="12.75" customHeight="1" x14ac:dyDescent="0.2">
      <c r="A2427" s="8" t="s">
        <v>1416</v>
      </c>
      <c r="B2427" s="9" t="s">
        <v>348</v>
      </c>
      <c r="C2427" s="10" t="s">
        <v>679</v>
      </c>
      <c r="D2427" s="10" t="s">
        <v>55</v>
      </c>
      <c r="E2427" s="10" t="s">
        <v>56</v>
      </c>
      <c r="F2427" s="4"/>
      <c r="G2427" s="4" t="s">
        <v>156</v>
      </c>
      <c r="H2427" s="4"/>
      <c r="I2427" s="4">
        <v>25</v>
      </c>
      <c r="J2427" s="4" t="s">
        <v>164</v>
      </c>
      <c r="K2427" s="4">
        <v>60</v>
      </c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  <c r="CU2427" s="6"/>
      <c r="CV2427" s="6"/>
      <c r="CW2427" s="6"/>
      <c r="CX2427" s="6"/>
      <c r="CY2427" s="6"/>
      <c r="CZ2427" s="6"/>
      <c r="DA2427" s="6"/>
      <c r="DB2427" s="6"/>
      <c r="DC2427" s="6"/>
      <c r="DD2427" s="6"/>
      <c r="DE2427" s="6"/>
      <c r="DF2427" s="6"/>
      <c r="DG2427" s="6"/>
      <c r="DH2427" s="6"/>
      <c r="DI2427" s="6"/>
      <c r="DJ2427" s="6"/>
      <c r="DK2427" s="6"/>
      <c r="DL2427" s="6"/>
      <c r="DM2427" s="6"/>
      <c r="DN2427" s="6"/>
      <c r="DO2427" s="6"/>
      <c r="DP2427" s="6"/>
      <c r="DQ2427" s="6"/>
      <c r="DR2427" s="6"/>
      <c r="DS2427" s="6"/>
      <c r="DT2427" s="6"/>
      <c r="DU2427" s="6"/>
      <c r="DV2427" s="6"/>
      <c r="DW2427" s="6"/>
      <c r="DX2427" s="6"/>
      <c r="DY2427" s="6"/>
      <c r="DZ2427" s="6"/>
      <c r="EA2427" s="6"/>
      <c r="EB2427" s="6"/>
      <c r="EC2427" s="6"/>
      <c r="ED2427" s="6"/>
      <c r="EE2427" s="6"/>
      <c r="EF2427" s="6"/>
      <c r="EG2427" s="6"/>
      <c r="EH2427" s="6"/>
      <c r="EI2427" s="6"/>
      <c r="EJ2427" s="6"/>
      <c r="EK2427" s="6"/>
      <c r="EL2427" s="6"/>
      <c r="EM2427" s="6"/>
      <c r="EN2427" s="6"/>
      <c r="EO2427" s="6"/>
      <c r="EP2427" s="6"/>
      <c r="EQ2427" s="6"/>
      <c r="ER2427" s="6"/>
      <c r="ES2427" s="6"/>
      <c r="ET2427" s="6"/>
      <c r="EU2427" s="6"/>
      <c r="EV2427" s="6"/>
      <c r="EW2427" s="6"/>
      <c r="EX2427" s="6"/>
      <c r="EY2427" s="6"/>
      <c r="EZ2427" s="6"/>
    </row>
    <row r="2428" spans="1:156" ht="12.75" customHeight="1" x14ac:dyDescent="0.2">
      <c r="A2428" s="8" t="s">
        <v>1416</v>
      </c>
      <c r="B2428" s="9" t="s">
        <v>680</v>
      </c>
      <c r="C2428" s="10" t="s">
        <v>681</v>
      </c>
      <c r="D2428" s="10" t="s">
        <v>9</v>
      </c>
      <c r="E2428" s="10" t="s">
        <v>10</v>
      </c>
      <c r="F2428" s="4"/>
      <c r="G2428" s="4" t="s">
        <v>156</v>
      </c>
      <c r="H2428" s="4"/>
      <c r="I2428" s="4">
        <v>25</v>
      </c>
      <c r="J2428" s="4" t="s">
        <v>164</v>
      </c>
      <c r="K2428" s="4">
        <v>60</v>
      </c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  <c r="CU2428" s="6"/>
      <c r="CV2428" s="6"/>
      <c r="CW2428" s="6"/>
      <c r="CX2428" s="6"/>
      <c r="CY2428" s="6"/>
      <c r="CZ2428" s="6"/>
      <c r="DA2428" s="6"/>
      <c r="DB2428" s="6"/>
      <c r="DC2428" s="6"/>
      <c r="DD2428" s="6"/>
      <c r="DE2428" s="6"/>
      <c r="DF2428" s="6"/>
      <c r="DG2428" s="6"/>
      <c r="DH2428" s="6"/>
      <c r="DI2428" s="6"/>
      <c r="DJ2428" s="6"/>
      <c r="DK2428" s="6"/>
      <c r="DL2428" s="6"/>
      <c r="DM2428" s="6"/>
      <c r="DN2428" s="6"/>
      <c r="DO2428" s="6"/>
      <c r="DP2428" s="6"/>
      <c r="DQ2428" s="6"/>
      <c r="DR2428" s="6"/>
      <c r="DS2428" s="6"/>
      <c r="DT2428" s="6"/>
      <c r="DU2428" s="6"/>
      <c r="DV2428" s="6"/>
      <c r="DW2428" s="6"/>
      <c r="DX2428" s="6"/>
      <c r="DY2428" s="6"/>
      <c r="DZ2428" s="6"/>
      <c r="EA2428" s="6"/>
      <c r="EB2428" s="6"/>
      <c r="EC2428" s="6"/>
      <c r="ED2428" s="6"/>
      <c r="EE2428" s="6"/>
      <c r="EF2428" s="6"/>
      <c r="EG2428" s="6"/>
      <c r="EH2428" s="6"/>
      <c r="EI2428" s="6"/>
      <c r="EJ2428" s="6"/>
      <c r="EK2428" s="6"/>
      <c r="EL2428" s="6"/>
      <c r="EM2428" s="6"/>
      <c r="EN2428" s="6"/>
      <c r="EO2428" s="6"/>
      <c r="EP2428" s="6"/>
      <c r="EQ2428" s="6"/>
      <c r="ER2428" s="6"/>
      <c r="ES2428" s="6"/>
      <c r="ET2428" s="6"/>
      <c r="EU2428" s="6"/>
      <c r="EV2428" s="6"/>
      <c r="EW2428" s="6"/>
      <c r="EX2428" s="6"/>
      <c r="EY2428" s="6"/>
      <c r="EZ2428" s="6"/>
    </row>
    <row r="2429" spans="1:156" ht="12.75" customHeight="1" x14ac:dyDescent="0.2">
      <c r="A2429" s="8" t="s">
        <v>1416</v>
      </c>
      <c r="B2429" s="9" t="s">
        <v>349</v>
      </c>
      <c r="C2429" s="10" t="s">
        <v>304</v>
      </c>
      <c r="D2429" s="10" t="s">
        <v>5</v>
      </c>
      <c r="E2429" s="10" t="s">
        <v>6</v>
      </c>
      <c r="F2429" s="4"/>
      <c r="G2429" s="4" t="s">
        <v>156</v>
      </c>
      <c r="H2429" s="4"/>
      <c r="I2429" s="4">
        <v>25</v>
      </c>
      <c r="J2429" s="4" t="s">
        <v>164</v>
      </c>
      <c r="K2429" s="4">
        <v>60</v>
      </c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  <c r="CU2429" s="6"/>
      <c r="CV2429" s="6"/>
      <c r="CW2429" s="6"/>
      <c r="CX2429" s="6"/>
      <c r="CY2429" s="6"/>
      <c r="CZ2429" s="6"/>
      <c r="DA2429" s="6"/>
      <c r="DB2429" s="6"/>
      <c r="DC2429" s="6"/>
      <c r="DD2429" s="6"/>
      <c r="DE2429" s="6"/>
      <c r="DF2429" s="6"/>
      <c r="DG2429" s="6"/>
      <c r="DH2429" s="6"/>
      <c r="DI2429" s="6"/>
      <c r="DJ2429" s="6"/>
      <c r="DK2429" s="6"/>
      <c r="DL2429" s="6"/>
      <c r="DM2429" s="6"/>
      <c r="DN2429" s="6"/>
      <c r="DO2429" s="6"/>
      <c r="DP2429" s="6"/>
      <c r="DQ2429" s="6"/>
      <c r="DR2429" s="6"/>
      <c r="DS2429" s="6"/>
      <c r="DT2429" s="6"/>
      <c r="DU2429" s="6"/>
      <c r="DV2429" s="6"/>
      <c r="DW2429" s="6"/>
      <c r="DX2429" s="6"/>
      <c r="DY2429" s="6"/>
      <c r="DZ2429" s="6"/>
      <c r="EA2429" s="6"/>
      <c r="EB2429" s="6"/>
      <c r="EC2429" s="6"/>
      <c r="ED2429" s="6"/>
      <c r="EE2429" s="6"/>
      <c r="EF2429" s="6"/>
      <c r="EG2429" s="6"/>
      <c r="EH2429" s="6"/>
      <c r="EI2429" s="6"/>
      <c r="EJ2429" s="6"/>
      <c r="EK2429" s="6"/>
      <c r="EL2429" s="6"/>
      <c r="EM2429" s="6"/>
      <c r="EN2429" s="6"/>
      <c r="EO2429" s="6"/>
      <c r="EP2429" s="6"/>
      <c r="EQ2429" s="6"/>
      <c r="ER2429" s="6"/>
      <c r="ES2429" s="6"/>
      <c r="ET2429" s="6"/>
      <c r="EU2429" s="6"/>
      <c r="EV2429" s="6"/>
      <c r="EW2429" s="6"/>
      <c r="EX2429" s="6"/>
      <c r="EY2429" s="6"/>
      <c r="EZ2429" s="6"/>
    </row>
    <row r="2430" spans="1:156" ht="12.75" customHeight="1" x14ac:dyDescent="0.2">
      <c r="A2430" s="8" t="s">
        <v>1416</v>
      </c>
      <c r="B2430" s="9" t="s">
        <v>350</v>
      </c>
      <c r="C2430" s="10" t="s">
        <v>15</v>
      </c>
      <c r="D2430" s="10" t="s">
        <v>16</v>
      </c>
      <c r="E2430" s="10" t="s">
        <v>17</v>
      </c>
      <c r="F2430" s="4"/>
      <c r="G2430" s="4" t="s">
        <v>156</v>
      </c>
      <c r="H2430" s="4"/>
      <c r="I2430" s="4">
        <v>25</v>
      </c>
      <c r="J2430" s="4" t="s">
        <v>164</v>
      </c>
      <c r="K2430" s="4">
        <v>60</v>
      </c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  <c r="CU2430" s="6"/>
      <c r="CV2430" s="6"/>
      <c r="CW2430" s="6"/>
      <c r="CX2430" s="6"/>
      <c r="CY2430" s="6"/>
      <c r="CZ2430" s="6"/>
      <c r="DA2430" s="6"/>
      <c r="DB2430" s="6"/>
      <c r="DC2430" s="6"/>
      <c r="DD2430" s="6"/>
      <c r="DE2430" s="6"/>
      <c r="DF2430" s="6"/>
      <c r="DG2430" s="6"/>
      <c r="DH2430" s="6"/>
      <c r="DI2430" s="6"/>
      <c r="DJ2430" s="6"/>
      <c r="DK2430" s="6"/>
      <c r="DL2430" s="6"/>
      <c r="DM2430" s="6"/>
      <c r="DN2430" s="6"/>
      <c r="DO2430" s="6"/>
      <c r="DP2430" s="6"/>
      <c r="DQ2430" s="6"/>
      <c r="DR2430" s="6"/>
      <c r="DS2430" s="6"/>
      <c r="DT2430" s="6"/>
      <c r="DU2430" s="6"/>
      <c r="DV2430" s="6"/>
      <c r="DW2430" s="6"/>
      <c r="DX2430" s="6"/>
      <c r="DY2430" s="6"/>
      <c r="DZ2430" s="6"/>
      <c r="EA2430" s="6"/>
      <c r="EB2430" s="6"/>
      <c r="EC2430" s="6"/>
      <c r="ED2430" s="6"/>
      <c r="EE2430" s="6"/>
      <c r="EF2430" s="6"/>
      <c r="EG2430" s="6"/>
      <c r="EH2430" s="6"/>
      <c r="EI2430" s="6"/>
      <c r="EJ2430" s="6"/>
      <c r="EK2430" s="6"/>
      <c r="EL2430" s="6"/>
      <c r="EM2430" s="6"/>
      <c r="EN2430" s="6"/>
      <c r="EO2430" s="6"/>
      <c r="EP2430" s="6"/>
      <c r="EQ2430" s="6"/>
      <c r="ER2430" s="6"/>
      <c r="ES2430" s="6"/>
      <c r="ET2430" s="6"/>
      <c r="EU2430" s="6"/>
      <c r="EV2430" s="6"/>
      <c r="EW2430" s="6"/>
      <c r="EX2430" s="6"/>
      <c r="EY2430" s="6"/>
      <c r="EZ2430" s="6"/>
    </row>
    <row r="2431" spans="1:156" ht="12.75" customHeight="1" x14ac:dyDescent="0.2">
      <c r="A2431" s="8" t="s">
        <v>1416</v>
      </c>
      <c r="B2431" s="9" t="s">
        <v>682</v>
      </c>
      <c r="C2431" s="10" t="s">
        <v>305</v>
      </c>
      <c r="D2431" s="10" t="s">
        <v>82</v>
      </c>
      <c r="E2431" s="10" t="s">
        <v>83</v>
      </c>
      <c r="F2431" s="4"/>
      <c r="G2431" s="4" t="s">
        <v>156</v>
      </c>
      <c r="H2431" s="4"/>
      <c r="I2431" s="4">
        <v>25</v>
      </c>
      <c r="J2431" s="4" t="s">
        <v>164</v>
      </c>
      <c r="K2431" s="4">
        <v>60</v>
      </c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  <c r="CU2431" s="6"/>
      <c r="CV2431" s="6"/>
      <c r="CW2431" s="6"/>
      <c r="CX2431" s="6"/>
      <c r="CY2431" s="6"/>
      <c r="CZ2431" s="6"/>
      <c r="DA2431" s="6"/>
      <c r="DB2431" s="6"/>
      <c r="DC2431" s="6"/>
      <c r="DD2431" s="6"/>
      <c r="DE2431" s="6"/>
      <c r="DF2431" s="6"/>
      <c r="DG2431" s="6"/>
      <c r="DH2431" s="6"/>
      <c r="DI2431" s="6"/>
      <c r="DJ2431" s="6"/>
      <c r="DK2431" s="6"/>
      <c r="DL2431" s="6"/>
      <c r="DM2431" s="6"/>
      <c r="DN2431" s="6"/>
      <c r="DO2431" s="6"/>
      <c r="DP2431" s="6"/>
      <c r="DQ2431" s="6"/>
      <c r="DR2431" s="6"/>
      <c r="DS2431" s="6"/>
      <c r="DT2431" s="6"/>
      <c r="DU2431" s="6"/>
      <c r="DV2431" s="6"/>
      <c r="DW2431" s="6"/>
      <c r="DX2431" s="6"/>
      <c r="DY2431" s="6"/>
      <c r="DZ2431" s="6"/>
      <c r="EA2431" s="6"/>
      <c r="EB2431" s="6"/>
      <c r="EC2431" s="6"/>
      <c r="ED2431" s="6"/>
      <c r="EE2431" s="6"/>
      <c r="EF2431" s="6"/>
      <c r="EG2431" s="6"/>
      <c r="EH2431" s="6"/>
      <c r="EI2431" s="6"/>
      <c r="EJ2431" s="6"/>
      <c r="EK2431" s="6"/>
      <c r="EL2431" s="6"/>
      <c r="EM2431" s="6"/>
      <c r="EN2431" s="6"/>
      <c r="EO2431" s="6"/>
      <c r="EP2431" s="6"/>
      <c r="EQ2431" s="6"/>
      <c r="ER2431" s="6"/>
      <c r="ES2431" s="6"/>
      <c r="ET2431" s="6"/>
      <c r="EU2431" s="6"/>
      <c r="EV2431" s="6"/>
      <c r="EW2431" s="6"/>
      <c r="EX2431" s="6"/>
      <c r="EY2431" s="6"/>
      <c r="EZ2431" s="6"/>
    </row>
    <row r="2432" spans="1:156" ht="12.75" customHeight="1" x14ac:dyDescent="0.2">
      <c r="A2432" s="8" t="s">
        <v>1416</v>
      </c>
      <c r="B2432" s="9" t="s">
        <v>683</v>
      </c>
      <c r="C2432" s="10" t="s">
        <v>684</v>
      </c>
      <c r="D2432" s="10" t="s">
        <v>52</v>
      </c>
      <c r="E2432" s="10" t="s">
        <v>53</v>
      </c>
      <c r="F2432" s="4"/>
      <c r="G2432" s="4" t="s">
        <v>156</v>
      </c>
      <c r="H2432" s="4"/>
      <c r="I2432" s="4">
        <v>25</v>
      </c>
      <c r="J2432" s="4" t="s">
        <v>164</v>
      </c>
      <c r="K2432" s="4">
        <v>60</v>
      </c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  <c r="CU2432" s="6"/>
      <c r="CV2432" s="6"/>
      <c r="CW2432" s="6"/>
      <c r="CX2432" s="6"/>
      <c r="CY2432" s="6"/>
      <c r="CZ2432" s="6"/>
      <c r="DA2432" s="6"/>
      <c r="DB2432" s="6"/>
      <c r="DC2432" s="6"/>
      <c r="DD2432" s="6"/>
      <c r="DE2432" s="6"/>
      <c r="DF2432" s="6"/>
      <c r="DG2432" s="6"/>
      <c r="DH2432" s="6"/>
      <c r="DI2432" s="6"/>
      <c r="DJ2432" s="6"/>
      <c r="DK2432" s="6"/>
      <c r="DL2432" s="6"/>
      <c r="DM2432" s="6"/>
      <c r="DN2432" s="6"/>
      <c r="DO2432" s="6"/>
      <c r="DP2432" s="6"/>
      <c r="DQ2432" s="6"/>
      <c r="DR2432" s="6"/>
      <c r="DS2432" s="6"/>
      <c r="DT2432" s="6"/>
      <c r="DU2432" s="6"/>
      <c r="DV2432" s="6"/>
      <c r="DW2432" s="6"/>
      <c r="DX2432" s="6"/>
      <c r="DY2432" s="6"/>
      <c r="DZ2432" s="6"/>
      <c r="EA2432" s="6"/>
      <c r="EB2432" s="6"/>
      <c r="EC2432" s="6"/>
      <c r="ED2432" s="6"/>
      <c r="EE2432" s="6"/>
      <c r="EF2432" s="6"/>
      <c r="EG2432" s="6"/>
      <c r="EH2432" s="6"/>
      <c r="EI2432" s="6"/>
      <c r="EJ2432" s="6"/>
      <c r="EK2432" s="6"/>
      <c r="EL2432" s="6"/>
      <c r="EM2432" s="6"/>
      <c r="EN2432" s="6"/>
      <c r="EO2432" s="6"/>
      <c r="EP2432" s="6"/>
      <c r="EQ2432" s="6"/>
      <c r="ER2432" s="6"/>
      <c r="ES2432" s="6"/>
      <c r="ET2432" s="6"/>
      <c r="EU2432" s="6"/>
      <c r="EV2432" s="6"/>
      <c r="EW2432" s="6"/>
      <c r="EX2432" s="6"/>
      <c r="EY2432" s="6"/>
      <c r="EZ2432" s="6"/>
    </row>
    <row r="2433" spans="1:156" ht="12.75" customHeight="1" x14ac:dyDescent="0.2">
      <c r="A2433" s="8" t="s">
        <v>1416</v>
      </c>
      <c r="B2433" s="9" t="s">
        <v>351</v>
      </c>
      <c r="C2433" s="10" t="s">
        <v>685</v>
      </c>
      <c r="D2433" s="10" t="s">
        <v>86</v>
      </c>
      <c r="E2433" s="10" t="s">
        <v>87</v>
      </c>
      <c r="F2433" s="4"/>
      <c r="G2433" s="4" t="s">
        <v>156</v>
      </c>
      <c r="H2433" s="4"/>
      <c r="I2433" s="4">
        <v>25</v>
      </c>
      <c r="J2433" s="4" t="s">
        <v>164</v>
      </c>
      <c r="K2433" s="4">
        <v>60</v>
      </c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  <c r="CU2433" s="6"/>
      <c r="CV2433" s="6"/>
      <c r="CW2433" s="6"/>
      <c r="CX2433" s="6"/>
      <c r="CY2433" s="6"/>
      <c r="CZ2433" s="6"/>
      <c r="DA2433" s="6"/>
      <c r="DB2433" s="6"/>
      <c r="DC2433" s="6"/>
      <c r="DD2433" s="6"/>
      <c r="DE2433" s="6"/>
      <c r="DF2433" s="6"/>
      <c r="DG2433" s="6"/>
      <c r="DH2433" s="6"/>
      <c r="DI2433" s="6"/>
      <c r="DJ2433" s="6"/>
      <c r="DK2433" s="6"/>
      <c r="DL2433" s="6"/>
      <c r="DM2433" s="6"/>
      <c r="DN2433" s="6"/>
      <c r="DO2433" s="6"/>
      <c r="DP2433" s="6"/>
      <c r="DQ2433" s="6"/>
      <c r="DR2433" s="6"/>
      <c r="DS2433" s="6"/>
      <c r="DT2433" s="6"/>
      <c r="DU2433" s="6"/>
      <c r="DV2433" s="6"/>
      <c r="DW2433" s="6"/>
      <c r="DX2433" s="6"/>
      <c r="DY2433" s="6"/>
      <c r="DZ2433" s="6"/>
      <c r="EA2433" s="6"/>
      <c r="EB2433" s="6"/>
      <c r="EC2433" s="6"/>
      <c r="ED2433" s="6"/>
      <c r="EE2433" s="6"/>
      <c r="EF2433" s="6"/>
      <c r="EG2433" s="6"/>
      <c r="EH2433" s="6"/>
      <c r="EI2433" s="6"/>
      <c r="EJ2433" s="6"/>
      <c r="EK2433" s="6"/>
      <c r="EL2433" s="6"/>
      <c r="EM2433" s="6"/>
      <c r="EN2433" s="6"/>
      <c r="EO2433" s="6"/>
      <c r="EP2433" s="6"/>
      <c r="EQ2433" s="6"/>
      <c r="ER2433" s="6"/>
      <c r="ES2433" s="6"/>
      <c r="ET2433" s="6"/>
      <c r="EU2433" s="6"/>
      <c r="EV2433" s="6"/>
      <c r="EW2433" s="6"/>
      <c r="EX2433" s="6"/>
      <c r="EY2433" s="6"/>
      <c r="EZ2433" s="6"/>
    </row>
    <row r="2434" spans="1:156" ht="12.75" customHeight="1" x14ac:dyDescent="0.2">
      <c r="A2434" s="8" t="s">
        <v>1416</v>
      </c>
      <c r="B2434" s="9" t="s">
        <v>359</v>
      </c>
      <c r="C2434" s="10" t="s">
        <v>686</v>
      </c>
      <c r="D2434" s="10" t="s">
        <v>30</v>
      </c>
      <c r="E2434" s="10" t="s">
        <v>31</v>
      </c>
      <c r="F2434" s="4"/>
      <c r="G2434" s="4" t="s">
        <v>156</v>
      </c>
      <c r="H2434" s="4"/>
      <c r="I2434" s="4">
        <v>25</v>
      </c>
      <c r="J2434" s="4" t="s">
        <v>164</v>
      </c>
      <c r="K2434" s="4">
        <v>60</v>
      </c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  <c r="CU2434" s="6"/>
      <c r="CV2434" s="6"/>
      <c r="CW2434" s="6"/>
      <c r="CX2434" s="6"/>
      <c r="CY2434" s="6"/>
      <c r="CZ2434" s="6"/>
      <c r="DA2434" s="6"/>
      <c r="DB2434" s="6"/>
      <c r="DC2434" s="6"/>
      <c r="DD2434" s="6"/>
      <c r="DE2434" s="6"/>
      <c r="DF2434" s="6"/>
      <c r="DG2434" s="6"/>
      <c r="DH2434" s="6"/>
      <c r="DI2434" s="6"/>
      <c r="DJ2434" s="6"/>
      <c r="DK2434" s="6"/>
      <c r="DL2434" s="6"/>
      <c r="DM2434" s="6"/>
      <c r="DN2434" s="6"/>
      <c r="DO2434" s="6"/>
      <c r="DP2434" s="6"/>
      <c r="DQ2434" s="6"/>
      <c r="DR2434" s="6"/>
      <c r="DS2434" s="6"/>
      <c r="DT2434" s="6"/>
      <c r="DU2434" s="6"/>
      <c r="DV2434" s="6"/>
      <c r="DW2434" s="6"/>
      <c r="DX2434" s="6"/>
      <c r="DY2434" s="6"/>
      <c r="DZ2434" s="6"/>
      <c r="EA2434" s="6"/>
      <c r="EB2434" s="6"/>
      <c r="EC2434" s="6"/>
      <c r="ED2434" s="6"/>
      <c r="EE2434" s="6"/>
      <c r="EF2434" s="6"/>
      <c r="EG2434" s="6"/>
      <c r="EH2434" s="6"/>
      <c r="EI2434" s="6"/>
      <c r="EJ2434" s="6"/>
      <c r="EK2434" s="6"/>
      <c r="EL2434" s="6"/>
      <c r="EM2434" s="6"/>
      <c r="EN2434" s="6"/>
      <c r="EO2434" s="6"/>
      <c r="EP2434" s="6"/>
      <c r="EQ2434" s="6"/>
      <c r="ER2434" s="6"/>
      <c r="ES2434" s="6"/>
      <c r="ET2434" s="6"/>
      <c r="EU2434" s="6"/>
      <c r="EV2434" s="6"/>
      <c r="EW2434" s="6"/>
      <c r="EX2434" s="6"/>
      <c r="EY2434" s="6"/>
      <c r="EZ2434" s="6"/>
    </row>
    <row r="2435" spans="1:156" ht="12.75" customHeight="1" x14ac:dyDescent="0.2">
      <c r="A2435" s="8" t="s">
        <v>1416</v>
      </c>
      <c r="B2435" s="9" t="s">
        <v>687</v>
      </c>
      <c r="C2435" s="10" t="s">
        <v>470</v>
      </c>
      <c r="D2435" s="10" t="s">
        <v>19</v>
      </c>
      <c r="E2435" s="10" t="s">
        <v>20</v>
      </c>
      <c r="F2435" s="4"/>
      <c r="G2435" s="4" t="s">
        <v>156</v>
      </c>
      <c r="H2435" s="4"/>
      <c r="I2435" s="4">
        <v>25</v>
      </c>
      <c r="J2435" s="4" t="s">
        <v>164</v>
      </c>
      <c r="K2435" s="4">
        <v>60</v>
      </c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6"/>
      <c r="CW2435" s="6"/>
      <c r="CX2435" s="6"/>
      <c r="CY2435" s="6"/>
      <c r="CZ2435" s="6"/>
      <c r="DA2435" s="6"/>
      <c r="DB2435" s="6"/>
      <c r="DC2435" s="6"/>
      <c r="DD2435" s="6"/>
      <c r="DE2435" s="6"/>
      <c r="DF2435" s="6"/>
      <c r="DG2435" s="6"/>
      <c r="DH2435" s="6"/>
      <c r="DI2435" s="6"/>
      <c r="DJ2435" s="6"/>
      <c r="DK2435" s="6"/>
      <c r="DL2435" s="6"/>
      <c r="DM2435" s="6"/>
      <c r="DN2435" s="6"/>
      <c r="DO2435" s="6"/>
      <c r="DP2435" s="6"/>
      <c r="DQ2435" s="6"/>
      <c r="DR2435" s="6"/>
      <c r="DS2435" s="6"/>
      <c r="DT2435" s="6"/>
      <c r="DU2435" s="6"/>
      <c r="DV2435" s="6"/>
      <c r="DW2435" s="6"/>
      <c r="DX2435" s="6"/>
      <c r="DY2435" s="6"/>
      <c r="DZ2435" s="6"/>
      <c r="EA2435" s="6"/>
      <c r="EB2435" s="6"/>
      <c r="EC2435" s="6"/>
      <c r="ED2435" s="6"/>
      <c r="EE2435" s="6"/>
      <c r="EF2435" s="6"/>
      <c r="EG2435" s="6"/>
      <c r="EH2435" s="6"/>
      <c r="EI2435" s="6"/>
      <c r="EJ2435" s="6"/>
      <c r="EK2435" s="6"/>
      <c r="EL2435" s="6"/>
      <c r="EM2435" s="6"/>
      <c r="EN2435" s="6"/>
      <c r="EO2435" s="6"/>
      <c r="EP2435" s="6"/>
      <c r="EQ2435" s="6"/>
      <c r="ER2435" s="6"/>
      <c r="ES2435" s="6"/>
      <c r="ET2435" s="6"/>
      <c r="EU2435" s="6"/>
      <c r="EV2435" s="6"/>
      <c r="EW2435" s="6"/>
      <c r="EX2435" s="6"/>
      <c r="EY2435" s="6"/>
      <c r="EZ2435" s="6"/>
    </row>
    <row r="2436" spans="1:156" ht="12.75" customHeight="1" x14ac:dyDescent="0.2">
      <c r="A2436" s="8" t="s">
        <v>1416</v>
      </c>
      <c r="B2436" s="9" t="s">
        <v>688</v>
      </c>
      <c r="C2436" s="10" t="s">
        <v>45</v>
      </c>
      <c r="D2436" s="10" t="s">
        <v>46</v>
      </c>
      <c r="E2436" s="10" t="s">
        <v>47</v>
      </c>
      <c r="F2436" s="4"/>
      <c r="G2436" s="4" t="s">
        <v>156</v>
      </c>
      <c r="H2436" s="4"/>
      <c r="I2436" s="4">
        <v>25</v>
      </c>
      <c r="J2436" s="4" t="s">
        <v>164</v>
      </c>
      <c r="K2436" s="4">
        <v>60</v>
      </c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  <c r="CU2436" s="6"/>
      <c r="CV2436" s="6"/>
      <c r="CW2436" s="6"/>
      <c r="CX2436" s="6"/>
      <c r="CY2436" s="6"/>
      <c r="CZ2436" s="6"/>
      <c r="DA2436" s="6"/>
      <c r="DB2436" s="6"/>
      <c r="DC2436" s="6"/>
      <c r="DD2436" s="6"/>
      <c r="DE2436" s="6"/>
      <c r="DF2436" s="6"/>
      <c r="DG2436" s="6"/>
      <c r="DH2436" s="6"/>
      <c r="DI2436" s="6"/>
      <c r="DJ2436" s="6"/>
      <c r="DK2436" s="6"/>
      <c r="DL2436" s="6"/>
      <c r="DM2436" s="6"/>
      <c r="DN2436" s="6"/>
      <c r="DO2436" s="6"/>
      <c r="DP2436" s="6"/>
      <c r="DQ2436" s="6"/>
      <c r="DR2436" s="6"/>
      <c r="DS2436" s="6"/>
      <c r="DT2436" s="6"/>
      <c r="DU2436" s="6"/>
      <c r="DV2436" s="6"/>
      <c r="DW2436" s="6"/>
      <c r="DX2436" s="6"/>
      <c r="DY2436" s="6"/>
      <c r="DZ2436" s="6"/>
      <c r="EA2436" s="6"/>
      <c r="EB2436" s="6"/>
      <c r="EC2436" s="6"/>
      <c r="ED2436" s="6"/>
      <c r="EE2436" s="6"/>
      <c r="EF2436" s="6"/>
      <c r="EG2436" s="6"/>
      <c r="EH2436" s="6"/>
      <c r="EI2436" s="6"/>
      <c r="EJ2436" s="6"/>
      <c r="EK2436" s="6"/>
      <c r="EL2436" s="6"/>
      <c r="EM2436" s="6"/>
      <c r="EN2436" s="6"/>
      <c r="EO2436" s="6"/>
      <c r="EP2436" s="6"/>
      <c r="EQ2436" s="6"/>
      <c r="ER2436" s="6"/>
      <c r="ES2436" s="6"/>
      <c r="ET2436" s="6"/>
      <c r="EU2436" s="6"/>
      <c r="EV2436" s="6"/>
      <c r="EW2436" s="6"/>
      <c r="EX2436" s="6"/>
      <c r="EY2436" s="6"/>
      <c r="EZ2436" s="6"/>
    </row>
    <row r="2437" spans="1:156" ht="12.75" customHeight="1" x14ac:dyDescent="0.2">
      <c r="A2437" s="8" t="s">
        <v>1416</v>
      </c>
      <c r="B2437" s="9" t="s">
        <v>353</v>
      </c>
      <c r="C2437" s="10" t="s">
        <v>307</v>
      </c>
      <c r="D2437" s="10" t="s">
        <v>38</v>
      </c>
      <c r="E2437" s="10" t="s">
        <v>39</v>
      </c>
      <c r="F2437" s="4"/>
      <c r="G2437" s="4" t="s">
        <v>156</v>
      </c>
      <c r="H2437" s="4"/>
      <c r="I2437" s="4">
        <v>25</v>
      </c>
      <c r="J2437" s="4" t="s">
        <v>164</v>
      </c>
      <c r="K2437" s="4">
        <v>60</v>
      </c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  <c r="CU2437" s="6"/>
      <c r="CV2437" s="6"/>
      <c r="CW2437" s="6"/>
      <c r="CX2437" s="6"/>
      <c r="CY2437" s="6"/>
      <c r="CZ2437" s="6"/>
      <c r="DA2437" s="6"/>
      <c r="DB2437" s="6"/>
      <c r="DC2437" s="6"/>
      <c r="DD2437" s="6"/>
      <c r="DE2437" s="6"/>
      <c r="DF2437" s="6"/>
      <c r="DG2437" s="6"/>
      <c r="DH2437" s="6"/>
      <c r="DI2437" s="6"/>
      <c r="DJ2437" s="6"/>
      <c r="DK2437" s="6"/>
      <c r="DL2437" s="6"/>
      <c r="DM2437" s="6"/>
      <c r="DN2437" s="6"/>
      <c r="DO2437" s="6"/>
      <c r="DP2437" s="6"/>
      <c r="DQ2437" s="6"/>
      <c r="DR2437" s="6"/>
      <c r="DS2437" s="6"/>
      <c r="DT2437" s="6"/>
      <c r="DU2437" s="6"/>
      <c r="DV2437" s="6"/>
      <c r="DW2437" s="6"/>
      <c r="DX2437" s="6"/>
      <c r="DY2437" s="6"/>
      <c r="DZ2437" s="6"/>
      <c r="EA2437" s="6"/>
      <c r="EB2437" s="6"/>
      <c r="EC2437" s="6"/>
      <c r="ED2437" s="6"/>
      <c r="EE2437" s="6"/>
      <c r="EF2437" s="6"/>
      <c r="EG2437" s="6"/>
      <c r="EH2437" s="6"/>
      <c r="EI2437" s="6"/>
      <c r="EJ2437" s="6"/>
      <c r="EK2437" s="6"/>
      <c r="EL2437" s="6"/>
      <c r="EM2437" s="6"/>
      <c r="EN2437" s="6"/>
      <c r="EO2437" s="6"/>
      <c r="EP2437" s="6"/>
      <c r="EQ2437" s="6"/>
      <c r="ER2437" s="6"/>
      <c r="ES2437" s="6"/>
      <c r="ET2437" s="6"/>
      <c r="EU2437" s="6"/>
      <c r="EV2437" s="6"/>
      <c r="EW2437" s="6"/>
      <c r="EX2437" s="6"/>
      <c r="EY2437" s="6"/>
      <c r="EZ2437" s="6"/>
    </row>
    <row r="2438" spans="1:156" ht="12.75" customHeight="1" x14ac:dyDescent="0.2">
      <c r="A2438" s="8" t="s">
        <v>1416</v>
      </c>
      <c r="B2438" s="9" t="s">
        <v>689</v>
      </c>
      <c r="C2438" s="10" t="s">
        <v>362</v>
      </c>
      <c r="D2438" s="10" t="s">
        <v>74</v>
      </c>
      <c r="E2438" s="10" t="s">
        <v>75</v>
      </c>
      <c r="F2438" s="4"/>
      <c r="G2438" s="4" t="s">
        <v>156</v>
      </c>
      <c r="H2438" s="4"/>
      <c r="I2438" s="4">
        <v>25</v>
      </c>
      <c r="J2438" s="4" t="s">
        <v>164</v>
      </c>
      <c r="K2438" s="4">
        <v>60</v>
      </c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  <c r="CU2438" s="6"/>
      <c r="CV2438" s="6"/>
      <c r="CW2438" s="6"/>
      <c r="CX2438" s="6"/>
      <c r="CY2438" s="6"/>
      <c r="CZ2438" s="6"/>
      <c r="DA2438" s="6"/>
      <c r="DB2438" s="6"/>
      <c r="DC2438" s="6"/>
      <c r="DD2438" s="6"/>
      <c r="DE2438" s="6"/>
      <c r="DF2438" s="6"/>
      <c r="DG2438" s="6"/>
      <c r="DH2438" s="6"/>
      <c r="DI2438" s="6"/>
      <c r="DJ2438" s="6"/>
      <c r="DK2438" s="6"/>
      <c r="DL2438" s="6"/>
      <c r="DM2438" s="6"/>
      <c r="DN2438" s="6"/>
      <c r="DO2438" s="6"/>
      <c r="DP2438" s="6"/>
      <c r="DQ2438" s="6"/>
      <c r="DR2438" s="6"/>
      <c r="DS2438" s="6"/>
      <c r="DT2438" s="6"/>
      <c r="DU2438" s="6"/>
      <c r="DV2438" s="6"/>
      <c r="DW2438" s="6"/>
      <c r="DX2438" s="6"/>
      <c r="DY2438" s="6"/>
      <c r="DZ2438" s="6"/>
      <c r="EA2438" s="6"/>
      <c r="EB2438" s="6"/>
      <c r="EC2438" s="6"/>
      <c r="ED2438" s="6"/>
      <c r="EE2438" s="6"/>
      <c r="EF2438" s="6"/>
      <c r="EG2438" s="6"/>
      <c r="EH2438" s="6"/>
      <c r="EI2438" s="6"/>
      <c r="EJ2438" s="6"/>
      <c r="EK2438" s="6"/>
      <c r="EL2438" s="6"/>
      <c r="EM2438" s="6"/>
      <c r="EN2438" s="6"/>
      <c r="EO2438" s="6"/>
      <c r="EP2438" s="6"/>
      <c r="EQ2438" s="6"/>
      <c r="ER2438" s="6"/>
      <c r="ES2438" s="6"/>
      <c r="ET2438" s="6"/>
      <c r="EU2438" s="6"/>
      <c r="EV2438" s="6"/>
      <c r="EW2438" s="6"/>
      <c r="EX2438" s="6"/>
      <c r="EY2438" s="6"/>
      <c r="EZ2438" s="6"/>
    </row>
    <row r="2439" spans="1:156" ht="12.75" customHeight="1" x14ac:dyDescent="0.2">
      <c r="A2439" s="8" t="s">
        <v>1416</v>
      </c>
      <c r="B2439" s="9" t="s">
        <v>690</v>
      </c>
      <c r="C2439" s="10" t="s">
        <v>691</v>
      </c>
      <c r="D2439" s="10" t="s">
        <v>82</v>
      </c>
      <c r="E2439" s="10" t="s">
        <v>83</v>
      </c>
      <c r="F2439" s="4"/>
      <c r="G2439" s="4" t="s">
        <v>156</v>
      </c>
      <c r="H2439" s="4"/>
      <c r="I2439" s="4">
        <v>25</v>
      </c>
      <c r="J2439" s="4" t="s">
        <v>164</v>
      </c>
      <c r="K2439" s="4">
        <v>60</v>
      </c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  <c r="CU2439" s="6"/>
      <c r="CV2439" s="6"/>
      <c r="CW2439" s="6"/>
      <c r="CX2439" s="6"/>
      <c r="CY2439" s="6"/>
      <c r="CZ2439" s="6"/>
      <c r="DA2439" s="6"/>
      <c r="DB2439" s="6"/>
      <c r="DC2439" s="6"/>
      <c r="DD2439" s="6"/>
      <c r="DE2439" s="6"/>
      <c r="DF2439" s="6"/>
      <c r="DG2439" s="6"/>
      <c r="DH2439" s="6"/>
      <c r="DI2439" s="6"/>
      <c r="DJ2439" s="6"/>
      <c r="DK2439" s="6"/>
      <c r="DL2439" s="6"/>
      <c r="DM2439" s="6"/>
      <c r="DN2439" s="6"/>
      <c r="DO2439" s="6"/>
      <c r="DP2439" s="6"/>
      <c r="DQ2439" s="6"/>
      <c r="DR2439" s="6"/>
      <c r="DS2439" s="6"/>
      <c r="DT2439" s="6"/>
      <c r="DU2439" s="6"/>
      <c r="DV2439" s="6"/>
      <c r="DW2439" s="6"/>
      <c r="DX2439" s="6"/>
      <c r="DY2439" s="6"/>
      <c r="DZ2439" s="6"/>
      <c r="EA2439" s="6"/>
      <c r="EB2439" s="6"/>
      <c r="EC2439" s="6"/>
      <c r="ED2439" s="6"/>
      <c r="EE2439" s="6"/>
      <c r="EF2439" s="6"/>
      <c r="EG2439" s="6"/>
      <c r="EH2439" s="6"/>
      <c r="EI2439" s="6"/>
      <c r="EJ2439" s="6"/>
      <c r="EK2439" s="6"/>
      <c r="EL2439" s="6"/>
      <c r="EM2439" s="6"/>
      <c r="EN2439" s="6"/>
      <c r="EO2439" s="6"/>
      <c r="EP2439" s="6"/>
      <c r="EQ2439" s="6"/>
      <c r="ER2439" s="6"/>
      <c r="ES2439" s="6"/>
      <c r="ET2439" s="6"/>
      <c r="EU2439" s="6"/>
      <c r="EV2439" s="6"/>
      <c r="EW2439" s="6"/>
      <c r="EX2439" s="6"/>
      <c r="EY2439" s="6"/>
      <c r="EZ2439" s="6"/>
    </row>
    <row r="2440" spans="1:156" ht="12.75" customHeight="1" x14ac:dyDescent="0.2">
      <c r="A2440" s="8" t="s">
        <v>1416</v>
      </c>
      <c r="B2440" s="9" t="s">
        <v>692</v>
      </c>
      <c r="C2440" s="10" t="s">
        <v>693</v>
      </c>
      <c r="D2440" s="10" t="s">
        <v>61</v>
      </c>
      <c r="E2440" s="10" t="s">
        <v>62</v>
      </c>
      <c r="F2440" s="4"/>
      <c r="G2440" s="4" t="s">
        <v>156</v>
      </c>
      <c r="H2440" s="4"/>
      <c r="I2440" s="4">
        <v>25</v>
      </c>
      <c r="J2440" s="4" t="s">
        <v>164</v>
      </c>
      <c r="K2440" s="4">
        <v>60</v>
      </c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  <c r="CU2440" s="6"/>
      <c r="CV2440" s="6"/>
      <c r="CW2440" s="6"/>
      <c r="CX2440" s="6"/>
      <c r="CY2440" s="6"/>
      <c r="CZ2440" s="6"/>
      <c r="DA2440" s="6"/>
      <c r="DB2440" s="6"/>
      <c r="DC2440" s="6"/>
      <c r="DD2440" s="6"/>
      <c r="DE2440" s="6"/>
      <c r="DF2440" s="6"/>
      <c r="DG2440" s="6"/>
      <c r="DH2440" s="6"/>
      <c r="DI2440" s="6"/>
      <c r="DJ2440" s="6"/>
      <c r="DK2440" s="6"/>
      <c r="DL2440" s="6"/>
      <c r="DM2440" s="6"/>
      <c r="DN2440" s="6"/>
      <c r="DO2440" s="6"/>
      <c r="DP2440" s="6"/>
      <c r="DQ2440" s="6"/>
      <c r="DR2440" s="6"/>
      <c r="DS2440" s="6"/>
      <c r="DT2440" s="6"/>
      <c r="DU2440" s="6"/>
      <c r="DV2440" s="6"/>
      <c r="DW2440" s="6"/>
      <c r="DX2440" s="6"/>
      <c r="DY2440" s="6"/>
      <c r="DZ2440" s="6"/>
      <c r="EA2440" s="6"/>
      <c r="EB2440" s="6"/>
      <c r="EC2440" s="6"/>
      <c r="ED2440" s="6"/>
      <c r="EE2440" s="6"/>
      <c r="EF2440" s="6"/>
      <c r="EG2440" s="6"/>
      <c r="EH2440" s="6"/>
      <c r="EI2440" s="6"/>
      <c r="EJ2440" s="6"/>
      <c r="EK2440" s="6"/>
      <c r="EL2440" s="6"/>
      <c r="EM2440" s="6"/>
      <c r="EN2440" s="6"/>
      <c r="EO2440" s="6"/>
      <c r="EP2440" s="6"/>
      <c r="EQ2440" s="6"/>
      <c r="ER2440" s="6"/>
      <c r="ES2440" s="6"/>
      <c r="ET2440" s="6"/>
      <c r="EU2440" s="6"/>
      <c r="EV2440" s="6"/>
      <c r="EW2440" s="6"/>
      <c r="EX2440" s="6"/>
      <c r="EY2440" s="6"/>
      <c r="EZ2440" s="6"/>
    </row>
    <row r="2441" spans="1:156" ht="12.75" customHeight="1" x14ac:dyDescent="0.2">
      <c r="A2441" s="8" t="s">
        <v>1416</v>
      </c>
      <c r="B2441" s="9" t="s">
        <v>694</v>
      </c>
      <c r="C2441" s="10" t="s">
        <v>309</v>
      </c>
      <c r="D2441" s="10" t="s">
        <v>19</v>
      </c>
      <c r="E2441" s="10" t="s">
        <v>20</v>
      </c>
      <c r="F2441" s="4"/>
      <c r="G2441" s="4" t="s">
        <v>156</v>
      </c>
      <c r="H2441" s="4"/>
      <c r="I2441" s="4">
        <v>25</v>
      </c>
      <c r="J2441" s="4" t="s">
        <v>164</v>
      </c>
      <c r="K2441" s="4">
        <v>60</v>
      </c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6"/>
      <c r="CW2441" s="6"/>
      <c r="CX2441" s="6"/>
      <c r="CY2441" s="6"/>
      <c r="CZ2441" s="6"/>
      <c r="DA2441" s="6"/>
      <c r="DB2441" s="6"/>
      <c r="DC2441" s="6"/>
      <c r="DD2441" s="6"/>
      <c r="DE2441" s="6"/>
      <c r="DF2441" s="6"/>
      <c r="DG2441" s="6"/>
      <c r="DH2441" s="6"/>
      <c r="DI2441" s="6"/>
      <c r="DJ2441" s="6"/>
      <c r="DK2441" s="6"/>
      <c r="DL2441" s="6"/>
      <c r="DM2441" s="6"/>
      <c r="DN2441" s="6"/>
      <c r="DO2441" s="6"/>
      <c r="DP2441" s="6"/>
      <c r="DQ2441" s="6"/>
      <c r="DR2441" s="6"/>
      <c r="DS2441" s="6"/>
      <c r="DT2441" s="6"/>
      <c r="DU2441" s="6"/>
      <c r="DV2441" s="6"/>
      <c r="DW2441" s="6"/>
      <c r="DX2441" s="6"/>
      <c r="DY2441" s="6"/>
      <c r="DZ2441" s="6"/>
      <c r="EA2441" s="6"/>
      <c r="EB2441" s="6"/>
      <c r="EC2441" s="6"/>
      <c r="ED2441" s="6"/>
      <c r="EE2441" s="6"/>
      <c r="EF2441" s="6"/>
      <c r="EG2441" s="6"/>
      <c r="EH2441" s="6"/>
      <c r="EI2441" s="6"/>
      <c r="EJ2441" s="6"/>
      <c r="EK2441" s="6"/>
      <c r="EL2441" s="6"/>
      <c r="EM2441" s="6"/>
      <c r="EN2441" s="6"/>
      <c r="EO2441" s="6"/>
      <c r="EP2441" s="6"/>
      <c r="EQ2441" s="6"/>
      <c r="ER2441" s="6"/>
      <c r="ES2441" s="6"/>
      <c r="ET2441" s="6"/>
      <c r="EU2441" s="6"/>
      <c r="EV2441" s="6"/>
      <c r="EW2441" s="6"/>
      <c r="EX2441" s="6"/>
      <c r="EY2441" s="6"/>
      <c r="EZ2441" s="6"/>
    </row>
    <row r="2442" spans="1:156" ht="12.75" customHeight="1" x14ac:dyDescent="0.2">
      <c r="A2442" s="8" t="s">
        <v>1416</v>
      </c>
      <c r="B2442" s="9" t="s">
        <v>695</v>
      </c>
      <c r="C2442" s="10" t="s">
        <v>696</v>
      </c>
      <c r="D2442" s="10" t="s">
        <v>59</v>
      </c>
      <c r="E2442" s="10" t="s">
        <v>60</v>
      </c>
      <c r="F2442" s="4"/>
      <c r="G2442" s="4" t="s">
        <v>156</v>
      </c>
      <c r="H2442" s="4"/>
      <c r="I2442" s="4">
        <v>25</v>
      </c>
      <c r="J2442" s="4" t="s">
        <v>164</v>
      </c>
      <c r="K2442" s="4">
        <v>60</v>
      </c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  <c r="CU2442" s="6"/>
      <c r="CV2442" s="6"/>
      <c r="CW2442" s="6"/>
      <c r="CX2442" s="6"/>
      <c r="CY2442" s="6"/>
      <c r="CZ2442" s="6"/>
      <c r="DA2442" s="6"/>
      <c r="DB2442" s="6"/>
      <c r="DC2442" s="6"/>
      <c r="DD2442" s="6"/>
      <c r="DE2442" s="6"/>
      <c r="DF2442" s="6"/>
      <c r="DG2442" s="6"/>
      <c r="DH2442" s="6"/>
      <c r="DI2442" s="6"/>
      <c r="DJ2442" s="6"/>
      <c r="DK2442" s="6"/>
      <c r="DL2442" s="6"/>
      <c r="DM2442" s="6"/>
      <c r="DN2442" s="6"/>
      <c r="DO2442" s="6"/>
      <c r="DP2442" s="6"/>
      <c r="DQ2442" s="6"/>
      <c r="DR2442" s="6"/>
      <c r="DS2442" s="6"/>
      <c r="DT2442" s="6"/>
      <c r="DU2442" s="6"/>
      <c r="DV2442" s="6"/>
      <c r="DW2442" s="6"/>
      <c r="DX2442" s="6"/>
      <c r="DY2442" s="6"/>
      <c r="DZ2442" s="6"/>
      <c r="EA2442" s="6"/>
      <c r="EB2442" s="6"/>
      <c r="EC2442" s="6"/>
      <c r="ED2442" s="6"/>
      <c r="EE2442" s="6"/>
      <c r="EF2442" s="6"/>
      <c r="EG2442" s="6"/>
      <c r="EH2442" s="6"/>
      <c r="EI2442" s="6"/>
      <c r="EJ2442" s="6"/>
      <c r="EK2442" s="6"/>
      <c r="EL2442" s="6"/>
      <c r="EM2442" s="6"/>
      <c r="EN2442" s="6"/>
      <c r="EO2442" s="6"/>
      <c r="EP2442" s="6"/>
      <c r="EQ2442" s="6"/>
      <c r="ER2442" s="6"/>
      <c r="ES2442" s="6"/>
      <c r="ET2442" s="6"/>
      <c r="EU2442" s="6"/>
      <c r="EV2442" s="6"/>
      <c r="EW2442" s="6"/>
      <c r="EX2442" s="6"/>
      <c r="EY2442" s="6"/>
      <c r="EZ2442" s="6"/>
    </row>
    <row r="2443" spans="1:156" ht="12.75" customHeight="1" x14ac:dyDescent="0.2">
      <c r="A2443" s="8" t="s">
        <v>1416</v>
      </c>
      <c r="B2443" s="9" t="s">
        <v>697</v>
      </c>
      <c r="C2443" s="10" t="s">
        <v>698</v>
      </c>
      <c r="D2443" s="10" t="s">
        <v>46</v>
      </c>
      <c r="E2443" s="10" t="s">
        <v>47</v>
      </c>
      <c r="F2443" s="4"/>
      <c r="G2443" s="4" t="s">
        <v>156</v>
      </c>
      <c r="H2443" s="4"/>
      <c r="I2443" s="4">
        <v>25</v>
      </c>
      <c r="J2443" s="4" t="s">
        <v>164</v>
      </c>
      <c r="K2443" s="4">
        <v>60</v>
      </c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  <c r="CU2443" s="6"/>
      <c r="CV2443" s="6"/>
      <c r="CW2443" s="6"/>
      <c r="CX2443" s="6"/>
      <c r="CY2443" s="6"/>
      <c r="CZ2443" s="6"/>
      <c r="DA2443" s="6"/>
      <c r="DB2443" s="6"/>
      <c r="DC2443" s="6"/>
      <c r="DD2443" s="6"/>
      <c r="DE2443" s="6"/>
      <c r="DF2443" s="6"/>
      <c r="DG2443" s="6"/>
      <c r="DH2443" s="6"/>
      <c r="DI2443" s="6"/>
      <c r="DJ2443" s="6"/>
      <c r="DK2443" s="6"/>
      <c r="DL2443" s="6"/>
      <c r="DM2443" s="6"/>
      <c r="DN2443" s="6"/>
      <c r="DO2443" s="6"/>
      <c r="DP2443" s="6"/>
      <c r="DQ2443" s="6"/>
      <c r="DR2443" s="6"/>
      <c r="DS2443" s="6"/>
      <c r="DT2443" s="6"/>
      <c r="DU2443" s="6"/>
      <c r="DV2443" s="6"/>
      <c r="DW2443" s="6"/>
      <c r="DX2443" s="6"/>
      <c r="DY2443" s="6"/>
      <c r="DZ2443" s="6"/>
      <c r="EA2443" s="6"/>
      <c r="EB2443" s="6"/>
      <c r="EC2443" s="6"/>
      <c r="ED2443" s="6"/>
      <c r="EE2443" s="6"/>
      <c r="EF2443" s="6"/>
      <c r="EG2443" s="6"/>
      <c r="EH2443" s="6"/>
      <c r="EI2443" s="6"/>
      <c r="EJ2443" s="6"/>
      <c r="EK2443" s="6"/>
      <c r="EL2443" s="6"/>
      <c r="EM2443" s="6"/>
      <c r="EN2443" s="6"/>
      <c r="EO2443" s="6"/>
      <c r="EP2443" s="6"/>
      <c r="EQ2443" s="6"/>
      <c r="ER2443" s="6"/>
      <c r="ES2443" s="6"/>
      <c r="ET2443" s="6"/>
      <c r="EU2443" s="6"/>
      <c r="EV2443" s="6"/>
      <c r="EW2443" s="6"/>
      <c r="EX2443" s="6"/>
      <c r="EY2443" s="6"/>
      <c r="EZ2443" s="6"/>
    </row>
    <row r="2444" spans="1:156" ht="12.75" customHeight="1" x14ac:dyDescent="0.2">
      <c r="A2444" s="8" t="s">
        <v>1416</v>
      </c>
      <c r="B2444" s="9" t="s">
        <v>360</v>
      </c>
      <c r="C2444" s="10" t="s">
        <v>699</v>
      </c>
      <c r="D2444" s="10" t="s">
        <v>24</v>
      </c>
      <c r="E2444" s="10" t="s">
        <v>25</v>
      </c>
      <c r="F2444" s="4"/>
      <c r="G2444" s="4" t="s">
        <v>156</v>
      </c>
      <c r="H2444" s="4"/>
      <c r="I2444" s="4">
        <v>25</v>
      </c>
      <c r="J2444" s="4" t="s">
        <v>164</v>
      </c>
      <c r="K2444" s="4">
        <v>60</v>
      </c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  <c r="CU2444" s="6"/>
      <c r="CV2444" s="6"/>
      <c r="CW2444" s="6"/>
      <c r="CX2444" s="6"/>
      <c r="CY2444" s="6"/>
      <c r="CZ2444" s="6"/>
      <c r="DA2444" s="6"/>
      <c r="DB2444" s="6"/>
      <c r="DC2444" s="6"/>
      <c r="DD2444" s="6"/>
      <c r="DE2444" s="6"/>
      <c r="DF2444" s="6"/>
      <c r="DG2444" s="6"/>
      <c r="DH2444" s="6"/>
      <c r="DI2444" s="6"/>
      <c r="DJ2444" s="6"/>
      <c r="DK2444" s="6"/>
      <c r="DL2444" s="6"/>
      <c r="DM2444" s="6"/>
      <c r="DN2444" s="6"/>
      <c r="DO2444" s="6"/>
      <c r="DP2444" s="6"/>
      <c r="DQ2444" s="6"/>
      <c r="DR2444" s="6"/>
      <c r="DS2444" s="6"/>
      <c r="DT2444" s="6"/>
      <c r="DU2444" s="6"/>
      <c r="DV2444" s="6"/>
      <c r="DW2444" s="6"/>
      <c r="DX2444" s="6"/>
      <c r="DY2444" s="6"/>
      <c r="DZ2444" s="6"/>
      <c r="EA2444" s="6"/>
      <c r="EB2444" s="6"/>
      <c r="EC2444" s="6"/>
      <c r="ED2444" s="6"/>
      <c r="EE2444" s="6"/>
      <c r="EF2444" s="6"/>
      <c r="EG2444" s="6"/>
      <c r="EH2444" s="6"/>
      <c r="EI2444" s="6"/>
      <c r="EJ2444" s="6"/>
      <c r="EK2444" s="6"/>
      <c r="EL2444" s="6"/>
      <c r="EM2444" s="6"/>
      <c r="EN2444" s="6"/>
      <c r="EO2444" s="6"/>
      <c r="EP2444" s="6"/>
      <c r="EQ2444" s="6"/>
      <c r="ER2444" s="6"/>
      <c r="ES2444" s="6"/>
      <c r="ET2444" s="6"/>
      <c r="EU2444" s="6"/>
      <c r="EV2444" s="6"/>
      <c r="EW2444" s="6"/>
      <c r="EX2444" s="6"/>
      <c r="EY2444" s="6"/>
      <c r="EZ2444" s="6"/>
    </row>
    <row r="2445" spans="1:156" ht="12.75" customHeight="1" x14ac:dyDescent="0.2">
      <c r="A2445" s="8" t="s">
        <v>1416</v>
      </c>
      <c r="B2445" s="9" t="s">
        <v>354</v>
      </c>
      <c r="C2445" s="10" t="s">
        <v>487</v>
      </c>
      <c r="D2445" s="10" t="s">
        <v>253</v>
      </c>
      <c r="E2445" s="10" t="s">
        <v>254</v>
      </c>
      <c r="F2445" s="4"/>
      <c r="G2445" s="4" t="s">
        <v>156</v>
      </c>
      <c r="H2445" s="4"/>
      <c r="I2445" s="4">
        <v>25</v>
      </c>
      <c r="J2445" s="4" t="s">
        <v>164</v>
      </c>
      <c r="K2445" s="4">
        <v>60</v>
      </c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  <c r="CU2445" s="6"/>
      <c r="CV2445" s="6"/>
      <c r="CW2445" s="6"/>
      <c r="CX2445" s="6"/>
      <c r="CY2445" s="6"/>
      <c r="CZ2445" s="6"/>
      <c r="DA2445" s="6"/>
      <c r="DB2445" s="6"/>
      <c r="DC2445" s="6"/>
      <c r="DD2445" s="6"/>
      <c r="DE2445" s="6"/>
      <c r="DF2445" s="6"/>
      <c r="DG2445" s="6"/>
      <c r="DH2445" s="6"/>
      <c r="DI2445" s="6"/>
      <c r="DJ2445" s="6"/>
      <c r="DK2445" s="6"/>
      <c r="DL2445" s="6"/>
      <c r="DM2445" s="6"/>
      <c r="DN2445" s="6"/>
      <c r="DO2445" s="6"/>
      <c r="DP2445" s="6"/>
      <c r="DQ2445" s="6"/>
      <c r="DR2445" s="6"/>
      <c r="DS2445" s="6"/>
      <c r="DT2445" s="6"/>
      <c r="DU2445" s="6"/>
      <c r="DV2445" s="6"/>
      <c r="DW2445" s="6"/>
      <c r="DX2445" s="6"/>
      <c r="DY2445" s="6"/>
      <c r="DZ2445" s="6"/>
      <c r="EA2445" s="6"/>
      <c r="EB2445" s="6"/>
      <c r="EC2445" s="6"/>
      <c r="ED2445" s="6"/>
      <c r="EE2445" s="6"/>
      <c r="EF2445" s="6"/>
      <c r="EG2445" s="6"/>
      <c r="EH2445" s="6"/>
      <c r="EI2445" s="6"/>
      <c r="EJ2445" s="6"/>
      <c r="EK2445" s="6"/>
      <c r="EL2445" s="6"/>
      <c r="EM2445" s="6"/>
      <c r="EN2445" s="6"/>
      <c r="EO2445" s="6"/>
      <c r="EP2445" s="6"/>
      <c r="EQ2445" s="6"/>
      <c r="ER2445" s="6"/>
      <c r="ES2445" s="6"/>
      <c r="ET2445" s="6"/>
      <c r="EU2445" s="6"/>
      <c r="EV2445" s="6"/>
      <c r="EW2445" s="6"/>
      <c r="EX2445" s="6"/>
      <c r="EY2445" s="6"/>
      <c r="EZ2445" s="6"/>
    </row>
    <row r="2446" spans="1:156" ht="12.75" customHeight="1" x14ac:dyDescent="0.2">
      <c r="A2446" s="8" t="s">
        <v>1416</v>
      </c>
      <c r="B2446" s="9" t="s">
        <v>700</v>
      </c>
      <c r="C2446" s="10" t="s">
        <v>701</v>
      </c>
      <c r="D2446" s="10" t="s">
        <v>12</v>
      </c>
      <c r="E2446" s="10" t="s">
        <v>13</v>
      </c>
      <c r="F2446" s="4"/>
      <c r="G2446" s="4" t="s">
        <v>156</v>
      </c>
      <c r="H2446" s="4"/>
      <c r="I2446" s="4">
        <v>25</v>
      </c>
      <c r="J2446" s="4" t="s">
        <v>164</v>
      </c>
      <c r="K2446" s="4">
        <v>60</v>
      </c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  <c r="CU2446" s="6"/>
      <c r="CV2446" s="6"/>
      <c r="CW2446" s="6"/>
      <c r="CX2446" s="6"/>
      <c r="CY2446" s="6"/>
      <c r="CZ2446" s="6"/>
      <c r="DA2446" s="6"/>
      <c r="DB2446" s="6"/>
      <c r="DC2446" s="6"/>
      <c r="DD2446" s="6"/>
      <c r="DE2446" s="6"/>
      <c r="DF2446" s="6"/>
      <c r="DG2446" s="6"/>
      <c r="DH2446" s="6"/>
      <c r="DI2446" s="6"/>
      <c r="DJ2446" s="6"/>
      <c r="DK2446" s="6"/>
      <c r="DL2446" s="6"/>
      <c r="DM2446" s="6"/>
      <c r="DN2446" s="6"/>
      <c r="DO2446" s="6"/>
      <c r="DP2446" s="6"/>
      <c r="DQ2446" s="6"/>
      <c r="DR2446" s="6"/>
      <c r="DS2446" s="6"/>
      <c r="DT2446" s="6"/>
      <c r="DU2446" s="6"/>
      <c r="DV2446" s="6"/>
      <c r="DW2446" s="6"/>
      <c r="DX2446" s="6"/>
      <c r="DY2446" s="6"/>
      <c r="DZ2446" s="6"/>
      <c r="EA2446" s="6"/>
      <c r="EB2446" s="6"/>
      <c r="EC2446" s="6"/>
      <c r="ED2446" s="6"/>
      <c r="EE2446" s="6"/>
      <c r="EF2446" s="6"/>
      <c r="EG2446" s="6"/>
      <c r="EH2446" s="6"/>
      <c r="EI2446" s="6"/>
      <c r="EJ2446" s="6"/>
      <c r="EK2446" s="6"/>
      <c r="EL2446" s="6"/>
      <c r="EM2446" s="6"/>
      <c r="EN2446" s="6"/>
      <c r="EO2446" s="6"/>
      <c r="EP2446" s="6"/>
      <c r="EQ2446" s="6"/>
      <c r="ER2446" s="6"/>
      <c r="ES2446" s="6"/>
      <c r="ET2446" s="6"/>
      <c r="EU2446" s="6"/>
      <c r="EV2446" s="6"/>
      <c r="EW2446" s="6"/>
      <c r="EX2446" s="6"/>
      <c r="EY2446" s="6"/>
      <c r="EZ2446" s="6"/>
    </row>
    <row r="2447" spans="1:156" ht="12.75" customHeight="1" x14ac:dyDescent="0.2">
      <c r="A2447" s="8" t="s">
        <v>1416</v>
      </c>
      <c r="B2447" s="9" t="s">
        <v>703</v>
      </c>
      <c r="C2447" s="10" t="s">
        <v>704</v>
      </c>
      <c r="D2447" s="10" t="s">
        <v>12</v>
      </c>
      <c r="E2447" s="10" t="s">
        <v>23</v>
      </c>
      <c r="F2447" s="4"/>
      <c r="G2447" s="4" t="s">
        <v>156</v>
      </c>
      <c r="H2447" s="4"/>
      <c r="I2447" s="4">
        <v>25</v>
      </c>
      <c r="J2447" s="4" t="s">
        <v>164</v>
      </c>
      <c r="K2447" s="4">
        <v>60</v>
      </c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  <c r="CU2447" s="6"/>
      <c r="CV2447" s="6"/>
      <c r="CW2447" s="6"/>
      <c r="CX2447" s="6"/>
      <c r="CY2447" s="6"/>
      <c r="CZ2447" s="6"/>
      <c r="DA2447" s="6"/>
      <c r="DB2447" s="6"/>
      <c r="DC2447" s="6"/>
      <c r="DD2447" s="6"/>
      <c r="DE2447" s="6"/>
      <c r="DF2447" s="6"/>
      <c r="DG2447" s="6"/>
      <c r="DH2447" s="6"/>
      <c r="DI2447" s="6"/>
      <c r="DJ2447" s="6"/>
      <c r="DK2447" s="6"/>
      <c r="DL2447" s="6"/>
      <c r="DM2447" s="6"/>
      <c r="DN2447" s="6"/>
      <c r="DO2447" s="6"/>
      <c r="DP2447" s="6"/>
      <c r="DQ2447" s="6"/>
      <c r="DR2447" s="6"/>
      <c r="DS2447" s="6"/>
      <c r="DT2447" s="6"/>
      <c r="DU2447" s="6"/>
      <c r="DV2447" s="6"/>
      <c r="DW2447" s="6"/>
      <c r="DX2447" s="6"/>
      <c r="DY2447" s="6"/>
      <c r="DZ2447" s="6"/>
      <c r="EA2447" s="6"/>
      <c r="EB2447" s="6"/>
      <c r="EC2447" s="6"/>
      <c r="ED2447" s="6"/>
      <c r="EE2447" s="6"/>
      <c r="EF2447" s="6"/>
      <c r="EG2447" s="6"/>
      <c r="EH2447" s="6"/>
      <c r="EI2447" s="6"/>
      <c r="EJ2447" s="6"/>
      <c r="EK2447" s="6"/>
      <c r="EL2447" s="6"/>
      <c r="EM2447" s="6"/>
      <c r="EN2447" s="6"/>
      <c r="EO2447" s="6"/>
      <c r="EP2447" s="6"/>
      <c r="EQ2447" s="6"/>
      <c r="ER2447" s="6"/>
      <c r="ES2447" s="6"/>
      <c r="ET2447" s="6"/>
      <c r="EU2447" s="6"/>
      <c r="EV2447" s="6"/>
      <c r="EW2447" s="6"/>
      <c r="EX2447" s="6"/>
      <c r="EY2447" s="6"/>
      <c r="EZ2447" s="6"/>
    </row>
    <row r="2448" spans="1:156" ht="12.75" customHeight="1" x14ac:dyDescent="0.2">
      <c r="A2448" s="8" t="s">
        <v>1416</v>
      </c>
      <c r="B2448" s="9" t="s">
        <v>355</v>
      </c>
      <c r="C2448" s="10" t="s">
        <v>267</v>
      </c>
      <c r="D2448" s="10" t="s">
        <v>59</v>
      </c>
      <c r="E2448" s="10" t="s">
        <v>60</v>
      </c>
      <c r="F2448" s="4"/>
      <c r="G2448" s="4" t="s">
        <v>156</v>
      </c>
      <c r="H2448" s="4"/>
      <c r="I2448" s="4">
        <v>25</v>
      </c>
      <c r="J2448" s="4" t="s">
        <v>164</v>
      </c>
      <c r="K2448" s="4">
        <v>60</v>
      </c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  <c r="CU2448" s="6"/>
      <c r="CV2448" s="6"/>
      <c r="CW2448" s="6"/>
      <c r="CX2448" s="6"/>
      <c r="CY2448" s="6"/>
      <c r="CZ2448" s="6"/>
      <c r="DA2448" s="6"/>
      <c r="DB2448" s="6"/>
      <c r="DC2448" s="6"/>
      <c r="DD2448" s="6"/>
      <c r="DE2448" s="6"/>
      <c r="DF2448" s="6"/>
      <c r="DG2448" s="6"/>
      <c r="DH2448" s="6"/>
      <c r="DI2448" s="6"/>
      <c r="DJ2448" s="6"/>
      <c r="DK2448" s="6"/>
      <c r="DL2448" s="6"/>
      <c r="DM2448" s="6"/>
      <c r="DN2448" s="6"/>
      <c r="DO2448" s="6"/>
      <c r="DP2448" s="6"/>
      <c r="DQ2448" s="6"/>
      <c r="DR2448" s="6"/>
      <c r="DS2448" s="6"/>
      <c r="DT2448" s="6"/>
      <c r="DU2448" s="6"/>
      <c r="DV2448" s="6"/>
      <c r="DW2448" s="6"/>
      <c r="DX2448" s="6"/>
      <c r="DY2448" s="6"/>
      <c r="DZ2448" s="6"/>
      <c r="EA2448" s="6"/>
      <c r="EB2448" s="6"/>
      <c r="EC2448" s="6"/>
      <c r="ED2448" s="6"/>
      <c r="EE2448" s="6"/>
      <c r="EF2448" s="6"/>
      <c r="EG2448" s="6"/>
      <c r="EH2448" s="6"/>
      <c r="EI2448" s="6"/>
      <c r="EJ2448" s="6"/>
      <c r="EK2448" s="6"/>
      <c r="EL2448" s="6"/>
      <c r="EM2448" s="6"/>
      <c r="EN2448" s="6"/>
      <c r="EO2448" s="6"/>
      <c r="EP2448" s="6"/>
      <c r="EQ2448" s="6"/>
      <c r="ER2448" s="6"/>
      <c r="ES2448" s="6"/>
      <c r="ET2448" s="6"/>
      <c r="EU2448" s="6"/>
      <c r="EV2448" s="6"/>
      <c r="EW2448" s="6"/>
      <c r="EX2448" s="6"/>
      <c r="EY2448" s="6"/>
      <c r="EZ2448" s="6"/>
    </row>
    <row r="2449" spans="1:156" ht="12.75" customHeight="1" x14ac:dyDescent="0.2">
      <c r="A2449" s="8" t="s">
        <v>1416</v>
      </c>
      <c r="B2449" s="9" t="s">
        <v>705</v>
      </c>
      <c r="C2449" s="10" t="s">
        <v>706</v>
      </c>
      <c r="D2449" s="10" t="s">
        <v>61</v>
      </c>
      <c r="E2449" s="10" t="s">
        <v>62</v>
      </c>
      <c r="F2449" s="4"/>
      <c r="G2449" s="4" t="s">
        <v>156</v>
      </c>
      <c r="H2449" s="4"/>
      <c r="I2449" s="4">
        <v>25</v>
      </c>
      <c r="J2449" s="4" t="s">
        <v>164</v>
      </c>
      <c r="K2449" s="4">
        <v>60</v>
      </c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  <c r="CU2449" s="6"/>
      <c r="CV2449" s="6"/>
      <c r="CW2449" s="6"/>
      <c r="CX2449" s="6"/>
      <c r="CY2449" s="6"/>
      <c r="CZ2449" s="6"/>
      <c r="DA2449" s="6"/>
      <c r="DB2449" s="6"/>
      <c r="DC2449" s="6"/>
      <c r="DD2449" s="6"/>
      <c r="DE2449" s="6"/>
      <c r="DF2449" s="6"/>
      <c r="DG2449" s="6"/>
      <c r="DH2449" s="6"/>
      <c r="DI2449" s="6"/>
      <c r="DJ2449" s="6"/>
      <c r="DK2449" s="6"/>
      <c r="DL2449" s="6"/>
      <c r="DM2449" s="6"/>
      <c r="DN2449" s="6"/>
      <c r="DO2449" s="6"/>
      <c r="DP2449" s="6"/>
      <c r="DQ2449" s="6"/>
      <c r="DR2449" s="6"/>
      <c r="DS2449" s="6"/>
      <c r="DT2449" s="6"/>
      <c r="DU2449" s="6"/>
      <c r="DV2449" s="6"/>
      <c r="DW2449" s="6"/>
      <c r="DX2449" s="6"/>
      <c r="DY2449" s="6"/>
      <c r="DZ2449" s="6"/>
      <c r="EA2449" s="6"/>
      <c r="EB2449" s="6"/>
      <c r="EC2449" s="6"/>
      <c r="ED2449" s="6"/>
      <c r="EE2449" s="6"/>
      <c r="EF2449" s="6"/>
      <c r="EG2449" s="6"/>
      <c r="EH2449" s="6"/>
      <c r="EI2449" s="6"/>
      <c r="EJ2449" s="6"/>
      <c r="EK2449" s="6"/>
      <c r="EL2449" s="6"/>
      <c r="EM2449" s="6"/>
      <c r="EN2449" s="6"/>
      <c r="EO2449" s="6"/>
      <c r="EP2449" s="6"/>
      <c r="EQ2449" s="6"/>
      <c r="ER2449" s="6"/>
      <c r="ES2449" s="6"/>
      <c r="ET2449" s="6"/>
      <c r="EU2449" s="6"/>
      <c r="EV2449" s="6"/>
      <c r="EW2449" s="6"/>
      <c r="EX2449" s="6"/>
      <c r="EY2449" s="6"/>
      <c r="EZ2449" s="6"/>
    </row>
    <row r="2450" spans="1:156" ht="12.75" customHeight="1" x14ac:dyDescent="0.2">
      <c r="A2450" s="8" t="s">
        <v>1416</v>
      </c>
      <c r="B2450" s="9" t="s">
        <v>707</v>
      </c>
      <c r="C2450" s="10" t="s">
        <v>708</v>
      </c>
      <c r="D2450" s="10" t="s">
        <v>82</v>
      </c>
      <c r="E2450" s="10" t="s">
        <v>83</v>
      </c>
      <c r="F2450" s="4"/>
      <c r="G2450" s="4" t="s">
        <v>156</v>
      </c>
      <c r="H2450" s="4"/>
      <c r="I2450" s="4">
        <v>25</v>
      </c>
      <c r="J2450" s="4" t="s">
        <v>164</v>
      </c>
      <c r="K2450" s="4">
        <v>60</v>
      </c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  <c r="CU2450" s="6"/>
      <c r="CV2450" s="6"/>
      <c r="CW2450" s="6"/>
      <c r="CX2450" s="6"/>
      <c r="CY2450" s="6"/>
      <c r="CZ2450" s="6"/>
      <c r="DA2450" s="6"/>
      <c r="DB2450" s="6"/>
      <c r="DC2450" s="6"/>
      <c r="DD2450" s="6"/>
      <c r="DE2450" s="6"/>
      <c r="DF2450" s="6"/>
      <c r="DG2450" s="6"/>
      <c r="DH2450" s="6"/>
      <c r="DI2450" s="6"/>
      <c r="DJ2450" s="6"/>
      <c r="DK2450" s="6"/>
      <c r="DL2450" s="6"/>
      <c r="DM2450" s="6"/>
      <c r="DN2450" s="6"/>
      <c r="DO2450" s="6"/>
      <c r="DP2450" s="6"/>
      <c r="DQ2450" s="6"/>
      <c r="DR2450" s="6"/>
      <c r="DS2450" s="6"/>
      <c r="DT2450" s="6"/>
      <c r="DU2450" s="6"/>
      <c r="DV2450" s="6"/>
      <c r="DW2450" s="6"/>
      <c r="DX2450" s="6"/>
      <c r="DY2450" s="6"/>
      <c r="DZ2450" s="6"/>
      <c r="EA2450" s="6"/>
      <c r="EB2450" s="6"/>
      <c r="EC2450" s="6"/>
      <c r="ED2450" s="6"/>
      <c r="EE2450" s="6"/>
      <c r="EF2450" s="6"/>
      <c r="EG2450" s="6"/>
      <c r="EH2450" s="6"/>
      <c r="EI2450" s="6"/>
      <c r="EJ2450" s="6"/>
      <c r="EK2450" s="6"/>
      <c r="EL2450" s="6"/>
      <c r="EM2450" s="6"/>
      <c r="EN2450" s="6"/>
      <c r="EO2450" s="6"/>
      <c r="EP2450" s="6"/>
      <c r="EQ2450" s="6"/>
      <c r="ER2450" s="6"/>
      <c r="ES2450" s="6"/>
      <c r="ET2450" s="6"/>
      <c r="EU2450" s="6"/>
      <c r="EV2450" s="6"/>
      <c r="EW2450" s="6"/>
      <c r="EX2450" s="6"/>
      <c r="EY2450" s="6"/>
      <c r="EZ2450" s="6"/>
    </row>
    <row r="2451" spans="1:156" ht="12.75" customHeight="1" x14ac:dyDescent="0.2">
      <c r="A2451" s="8" t="s">
        <v>1416</v>
      </c>
      <c r="B2451" s="9" t="s">
        <v>709</v>
      </c>
      <c r="C2451" s="10" t="s">
        <v>710</v>
      </c>
      <c r="D2451" s="10" t="s">
        <v>55</v>
      </c>
      <c r="E2451" s="10" t="s">
        <v>56</v>
      </c>
      <c r="F2451" s="4"/>
      <c r="G2451" s="4" t="s">
        <v>156</v>
      </c>
      <c r="H2451" s="4"/>
      <c r="I2451" s="4">
        <v>25</v>
      </c>
      <c r="J2451" s="4" t="s">
        <v>164</v>
      </c>
      <c r="K2451" s="4">
        <v>60</v>
      </c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  <c r="CU2451" s="6"/>
      <c r="CV2451" s="6"/>
      <c r="CW2451" s="6"/>
      <c r="CX2451" s="6"/>
      <c r="CY2451" s="6"/>
      <c r="CZ2451" s="6"/>
      <c r="DA2451" s="6"/>
      <c r="DB2451" s="6"/>
      <c r="DC2451" s="6"/>
      <c r="DD2451" s="6"/>
      <c r="DE2451" s="6"/>
      <c r="DF2451" s="6"/>
      <c r="DG2451" s="6"/>
      <c r="DH2451" s="6"/>
      <c r="DI2451" s="6"/>
      <c r="DJ2451" s="6"/>
      <c r="DK2451" s="6"/>
      <c r="DL2451" s="6"/>
      <c r="DM2451" s="6"/>
      <c r="DN2451" s="6"/>
      <c r="DO2451" s="6"/>
      <c r="DP2451" s="6"/>
      <c r="DQ2451" s="6"/>
      <c r="DR2451" s="6"/>
      <c r="DS2451" s="6"/>
      <c r="DT2451" s="6"/>
      <c r="DU2451" s="6"/>
      <c r="DV2451" s="6"/>
      <c r="DW2451" s="6"/>
      <c r="DX2451" s="6"/>
      <c r="DY2451" s="6"/>
      <c r="DZ2451" s="6"/>
      <c r="EA2451" s="6"/>
      <c r="EB2451" s="6"/>
      <c r="EC2451" s="6"/>
      <c r="ED2451" s="6"/>
      <c r="EE2451" s="6"/>
      <c r="EF2451" s="6"/>
      <c r="EG2451" s="6"/>
      <c r="EH2451" s="6"/>
      <c r="EI2451" s="6"/>
      <c r="EJ2451" s="6"/>
      <c r="EK2451" s="6"/>
      <c r="EL2451" s="6"/>
      <c r="EM2451" s="6"/>
      <c r="EN2451" s="6"/>
      <c r="EO2451" s="6"/>
      <c r="EP2451" s="6"/>
      <c r="EQ2451" s="6"/>
      <c r="ER2451" s="6"/>
      <c r="ES2451" s="6"/>
      <c r="ET2451" s="6"/>
      <c r="EU2451" s="6"/>
      <c r="EV2451" s="6"/>
      <c r="EW2451" s="6"/>
      <c r="EX2451" s="6"/>
      <c r="EY2451" s="6"/>
      <c r="EZ2451" s="6"/>
    </row>
    <row r="2452" spans="1:156" ht="12.75" customHeight="1" x14ac:dyDescent="0.2">
      <c r="A2452" s="8" t="s">
        <v>1416</v>
      </c>
      <c r="B2452" s="9" t="s">
        <v>361</v>
      </c>
      <c r="C2452" s="10" t="s">
        <v>235</v>
      </c>
      <c r="D2452" s="10" t="s">
        <v>9</v>
      </c>
      <c r="E2452" s="10" t="s">
        <v>10</v>
      </c>
      <c r="F2452" s="4"/>
      <c r="G2452" s="4" t="s">
        <v>156</v>
      </c>
      <c r="H2452" s="4"/>
      <c r="I2452" s="4">
        <v>25</v>
      </c>
      <c r="J2452" s="4" t="s">
        <v>164</v>
      </c>
      <c r="K2452" s="4">
        <v>60</v>
      </c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  <c r="CU2452" s="6"/>
      <c r="CV2452" s="6"/>
      <c r="CW2452" s="6"/>
      <c r="CX2452" s="6"/>
      <c r="CY2452" s="6"/>
      <c r="CZ2452" s="6"/>
      <c r="DA2452" s="6"/>
      <c r="DB2452" s="6"/>
      <c r="DC2452" s="6"/>
      <c r="DD2452" s="6"/>
      <c r="DE2452" s="6"/>
      <c r="DF2452" s="6"/>
      <c r="DG2452" s="6"/>
      <c r="DH2452" s="6"/>
      <c r="DI2452" s="6"/>
      <c r="DJ2452" s="6"/>
      <c r="DK2452" s="6"/>
      <c r="DL2452" s="6"/>
      <c r="DM2452" s="6"/>
      <c r="DN2452" s="6"/>
      <c r="DO2452" s="6"/>
      <c r="DP2452" s="6"/>
      <c r="DQ2452" s="6"/>
      <c r="DR2452" s="6"/>
      <c r="DS2452" s="6"/>
      <c r="DT2452" s="6"/>
      <c r="DU2452" s="6"/>
      <c r="DV2452" s="6"/>
      <c r="DW2452" s="6"/>
      <c r="DX2452" s="6"/>
      <c r="DY2452" s="6"/>
      <c r="DZ2452" s="6"/>
      <c r="EA2452" s="6"/>
      <c r="EB2452" s="6"/>
      <c r="EC2452" s="6"/>
      <c r="ED2452" s="6"/>
      <c r="EE2452" s="6"/>
      <c r="EF2452" s="6"/>
      <c r="EG2452" s="6"/>
      <c r="EH2452" s="6"/>
      <c r="EI2452" s="6"/>
      <c r="EJ2452" s="6"/>
      <c r="EK2452" s="6"/>
      <c r="EL2452" s="6"/>
      <c r="EM2452" s="6"/>
      <c r="EN2452" s="6"/>
      <c r="EO2452" s="6"/>
      <c r="EP2452" s="6"/>
      <c r="EQ2452" s="6"/>
      <c r="ER2452" s="6"/>
      <c r="ES2452" s="6"/>
      <c r="ET2452" s="6"/>
      <c r="EU2452" s="6"/>
      <c r="EV2452" s="6"/>
      <c r="EW2452" s="6"/>
      <c r="EX2452" s="6"/>
      <c r="EY2452" s="6"/>
      <c r="EZ2452" s="6"/>
    </row>
    <row r="2453" spans="1:156" ht="12.75" customHeight="1" x14ac:dyDescent="0.2">
      <c r="A2453" s="8" t="s">
        <v>1416</v>
      </c>
      <c r="B2453" s="9" t="s">
        <v>711</v>
      </c>
      <c r="C2453" s="10" t="s">
        <v>712</v>
      </c>
      <c r="D2453" s="10" t="s">
        <v>9</v>
      </c>
      <c r="E2453" s="10" t="s">
        <v>10</v>
      </c>
      <c r="F2453" s="4"/>
      <c r="G2453" s="4" t="s">
        <v>156</v>
      </c>
      <c r="H2453" s="4"/>
      <c r="I2453" s="4">
        <v>25</v>
      </c>
      <c r="J2453" s="4" t="s">
        <v>164</v>
      </c>
      <c r="K2453" s="4">
        <v>60</v>
      </c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  <c r="CU2453" s="6"/>
      <c r="CV2453" s="6"/>
      <c r="CW2453" s="6"/>
      <c r="CX2453" s="6"/>
      <c r="CY2453" s="6"/>
      <c r="CZ2453" s="6"/>
      <c r="DA2453" s="6"/>
      <c r="DB2453" s="6"/>
      <c r="DC2453" s="6"/>
      <c r="DD2453" s="6"/>
      <c r="DE2453" s="6"/>
      <c r="DF2453" s="6"/>
      <c r="DG2453" s="6"/>
      <c r="DH2453" s="6"/>
      <c r="DI2453" s="6"/>
      <c r="DJ2453" s="6"/>
      <c r="DK2453" s="6"/>
      <c r="DL2453" s="6"/>
      <c r="DM2453" s="6"/>
      <c r="DN2453" s="6"/>
      <c r="DO2453" s="6"/>
      <c r="DP2453" s="6"/>
      <c r="DQ2453" s="6"/>
      <c r="DR2453" s="6"/>
      <c r="DS2453" s="6"/>
      <c r="DT2453" s="6"/>
      <c r="DU2453" s="6"/>
      <c r="DV2453" s="6"/>
      <c r="DW2453" s="6"/>
      <c r="DX2453" s="6"/>
      <c r="DY2453" s="6"/>
      <c r="DZ2453" s="6"/>
      <c r="EA2453" s="6"/>
      <c r="EB2453" s="6"/>
      <c r="EC2453" s="6"/>
      <c r="ED2453" s="6"/>
      <c r="EE2453" s="6"/>
      <c r="EF2453" s="6"/>
      <c r="EG2453" s="6"/>
      <c r="EH2453" s="6"/>
      <c r="EI2453" s="6"/>
      <c r="EJ2453" s="6"/>
      <c r="EK2453" s="6"/>
      <c r="EL2453" s="6"/>
      <c r="EM2453" s="6"/>
      <c r="EN2453" s="6"/>
      <c r="EO2453" s="6"/>
      <c r="EP2453" s="6"/>
      <c r="EQ2453" s="6"/>
      <c r="ER2453" s="6"/>
      <c r="ES2453" s="6"/>
      <c r="ET2453" s="6"/>
      <c r="EU2453" s="6"/>
      <c r="EV2453" s="6"/>
      <c r="EW2453" s="6"/>
      <c r="EX2453" s="6"/>
      <c r="EY2453" s="6"/>
      <c r="EZ2453" s="6"/>
    </row>
    <row r="2454" spans="1:156" ht="12.75" customHeight="1" x14ac:dyDescent="0.2">
      <c r="A2454" s="8" t="s">
        <v>1416</v>
      </c>
      <c r="B2454" s="9" t="s">
        <v>713</v>
      </c>
      <c r="C2454" s="10" t="s">
        <v>714</v>
      </c>
      <c r="D2454" s="10" t="s">
        <v>95</v>
      </c>
      <c r="E2454" s="10" t="s">
        <v>96</v>
      </c>
      <c r="F2454" s="4"/>
      <c r="G2454" s="4" t="s">
        <v>156</v>
      </c>
      <c r="H2454" s="4"/>
      <c r="I2454" s="4">
        <v>25</v>
      </c>
      <c r="J2454" s="4" t="s">
        <v>164</v>
      </c>
      <c r="K2454" s="4">
        <v>60</v>
      </c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  <c r="CU2454" s="6"/>
      <c r="CV2454" s="6"/>
      <c r="CW2454" s="6"/>
      <c r="CX2454" s="6"/>
      <c r="CY2454" s="6"/>
      <c r="CZ2454" s="6"/>
      <c r="DA2454" s="6"/>
      <c r="DB2454" s="6"/>
      <c r="DC2454" s="6"/>
      <c r="DD2454" s="6"/>
      <c r="DE2454" s="6"/>
      <c r="DF2454" s="6"/>
      <c r="DG2454" s="6"/>
      <c r="DH2454" s="6"/>
      <c r="DI2454" s="6"/>
      <c r="DJ2454" s="6"/>
      <c r="DK2454" s="6"/>
      <c r="DL2454" s="6"/>
      <c r="DM2454" s="6"/>
      <c r="DN2454" s="6"/>
      <c r="DO2454" s="6"/>
      <c r="DP2454" s="6"/>
      <c r="DQ2454" s="6"/>
      <c r="DR2454" s="6"/>
      <c r="DS2454" s="6"/>
      <c r="DT2454" s="6"/>
      <c r="DU2454" s="6"/>
      <c r="DV2454" s="6"/>
      <c r="DW2454" s="6"/>
      <c r="DX2454" s="6"/>
      <c r="DY2454" s="6"/>
      <c r="DZ2454" s="6"/>
      <c r="EA2454" s="6"/>
      <c r="EB2454" s="6"/>
      <c r="EC2454" s="6"/>
      <c r="ED2454" s="6"/>
      <c r="EE2454" s="6"/>
      <c r="EF2454" s="6"/>
      <c r="EG2454" s="6"/>
      <c r="EH2454" s="6"/>
      <c r="EI2454" s="6"/>
      <c r="EJ2454" s="6"/>
      <c r="EK2454" s="6"/>
      <c r="EL2454" s="6"/>
      <c r="EM2454" s="6"/>
      <c r="EN2454" s="6"/>
      <c r="EO2454" s="6"/>
      <c r="EP2454" s="6"/>
      <c r="EQ2454" s="6"/>
      <c r="ER2454" s="6"/>
      <c r="ES2454" s="6"/>
      <c r="ET2454" s="6"/>
      <c r="EU2454" s="6"/>
      <c r="EV2454" s="6"/>
      <c r="EW2454" s="6"/>
      <c r="EX2454" s="6"/>
      <c r="EY2454" s="6"/>
      <c r="EZ2454" s="6"/>
    </row>
    <row r="2455" spans="1:156" ht="12.75" customHeight="1" x14ac:dyDescent="0.2">
      <c r="A2455" s="8" t="s">
        <v>1416</v>
      </c>
      <c r="B2455" s="9" t="s">
        <v>715</v>
      </c>
      <c r="C2455" s="10" t="s">
        <v>716</v>
      </c>
      <c r="D2455" s="10" t="s">
        <v>99</v>
      </c>
      <c r="E2455" s="10" t="s">
        <v>100</v>
      </c>
      <c r="F2455" s="4"/>
      <c r="G2455" s="4" t="s">
        <v>156</v>
      </c>
      <c r="H2455" s="4"/>
      <c r="I2455" s="4">
        <v>25</v>
      </c>
      <c r="J2455" s="4" t="s">
        <v>164</v>
      </c>
      <c r="K2455" s="4">
        <v>60</v>
      </c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6"/>
      <c r="CW2455" s="6"/>
      <c r="CX2455" s="6"/>
      <c r="CY2455" s="6"/>
      <c r="CZ2455" s="6"/>
      <c r="DA2455" s="6"/>
      <c r="DB2455" s="6"/>
      <c r="DC2455" s="6"/>
      <c r="DD2455" s="6"/>
      <c r="DE2455" s="6"/>
      <c r="DF2455" s="6"/>
      <c r="DG2455" s="6"/>
      <c r="DH2455" s="6"/>
      <c r="DI2455" s="6"/>
      <c r="DJ2455" s="6"/>
      <c r="DK2455" s="6"/>
      <c r="DL2455" s="6"/>
      <c r="DM2455" s="6"/>
      <c r="DN2455" s="6"/>
      <c r="DO2455" s="6"/>
      <c r="DP2455" s="6"/>
      <c r="DQ2455" s="6"/>
      <c r="DR2455" s="6"/>
      <c r="DS2455" s="6"/>
      <c r="DT2455" s="6"/>
      <c r="DU2455" s="6"/>
      <c r="DV2455" s="6"/>
      <c r="DW2455" s="6"/>
      <c r="DX2455" s="6"/>
      <c r="DY2455" s="6"/>
      <c r="DZ2455" s="6"/>
      <c r="EA2455" s="6"/>
      <c r="EB2455" s="6"/>
      <c r="EC2455" s="6"/>
      <c r="ED2455" s="6"/>
      <c r="EE2455" s="6"/>
      <c r="EF2455" s="6"/>
      <c r="EG2455" s="6"/>
      <c r="EH2455" s="6"/>
      <c r="EI2455" s="6"/>
      <c r="EJ2455" s="6"/>
      <c r="EK2455" s="6"/>
      <c r="EL2455" s="6"/>
      <c r="EM2455" s="6"/>
      <c r="EN2455" s="6"/>
      <c r="EO2455" s="6"/>
      <c r="EP2455" s="6"/>
      <c r="EQ2455" s="6"/>
      <c r="ER2455" s="6"/>
      <c r="ES2455" s="6"/>
      <c r="ET2455" s="6"/>
      <c r="EU2455" s="6"/>
      <c r="EV2455" s="6"/>
      <c r="EW2455" s="6"/>
      <c r="EX2455" s="6"/>
      <c r="EY2455" s="6"/>
      <c r="EZ2455" s="6"/>
    </row>
    <row r="2456" spans="1:156" ht="12.75" customHeight="1" x14ac:dyDescent="0.2">
      <c r="A2456" s="8" t="s">
        <v>1416</v>
      </c>
      <c r="B2456" s="9" t="s">
        <v>357</v>
      </c>
      <c r="C2456" s="10" t="s">
        <v>358</v>
      </c>
      <c r="D2456" s="10" t="s">
        <v>86</v>
      </c>
      <c r="E2456" s="10" t="s">
        <v>87</v>
      </c>
      <c r="F2456" s="4"/>
      <c r="G2456" s="4" t="s">
        <v>156</v>
      </c>
      <c r="H2456" s="4"/>
      <c r="I2456" s="4">
        <v>25</v>
      </c>
      <c r="J2456" s="4" t="s">
        <v>164</v>
      </c>
      <c r="K2456" s="4">
        <v>60</v>
      </c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  <c r="CU2456" s="6"/>
      <c r="CV2456" s="6"/>
      <c r="CW2456" s="6"/>
      <c r="CX2456" s="6"/>
      <c r="CY2456" s="6"/>
      <c r="CZ2456" s="6"/>
      <c r="DA2456" s="6"/>
      <c r="DB2456" s="6"/>
      <c r="DC2456" s="6"/>
      <c r="DD2456" s="6"/>
      <c r="DE2456" s="6"/>
      <c r="DF2456" s="6"/>
      <c r="DG2456" s="6"/>
      <c r="DH2456" s="6"/>
      <c r="DI2456" s="6"/>
      <c r="DJ2456" s="6"/>
      <c r="DK2456" s="6"/>
      <c r="DL2456" s="6"/>
      <c r="DM2456" s="6"/>
      <c r="DN2456" s="6"/>
      <c r="DO2456" s="6"/>
      <c r="DP2456" s="6"/>
      <c r="DQ2456" s="6"/>
      <c r="DR2456" s="6"/>
      <c r="DS2456" s="6"/>
      <c r="DT2456" s="6"/>
      <c r="DU2456" s="6"/>
      <c r="DV2456" s="6"/>
      <c r="DW2456" s="6"/>
      <c r="DX2456" s="6"/>
      <c r="DY2456" s="6"/>
      <c r="DZ2456" s="6"/>
      <c r="EA2456" s="6"/>
      <c r="EB2456" s="6"/>
      <c r="EC2456" s="6"/>
      <c r="ED2456" s="6"/>
      <c r="EE2456" s="6"/>
      <c r="EF2456" s="6"/>
      <c r="EG2456" s="6"/>
      <c r="EH2456" s="6"/>
      <c r="EI2456" s="6"/>
      <c r="EJ2456" s="6"/>
      <c r="EK2456" s="6"/>
      <c r="EL2456" s="6"/>
      <c r="EM2456" s="6"/>
      <c r="EN2456" s="6"/>
      <c r="EO2456" s="6"/>
      <c r="EP2456" s="6"/>
      <c r="EQ2456" s="6"/>
      <c r="ER2456" s="6"/>
      <c r="ES2456" s="6"/>
      <c r="ET2456" s="6"/>
      <c r="EU2456" s="6"/>
      <c r="EV2456" s="6"/>
      <c r="EW2456" s="6"/>
      <c r="EX2456" s="6"/>
      <c r="EY2456" s="6"/>
      <c r="EZ2456" s="6"/>
    </row>
    <row r="2457" spans="1:156" ht="12.75" customHeight="1" x14ac:dyDescent="0.2">
      <c r="A2457" s="8" t="s">
        <v>232</v>
      </c>
      <c r="B2457" s="9" t="s">
        <v>717</v>
      </c>
      <c r="C2457" s="10" t="s">
        <v>540</v>
      </c>
      <c r="D2457" s="10" t="s">
        <v>3</v>
      </c>
      <c r="E2457" s="10" t="s">
        <v>4</v>
      </c>
      <c r="F2457" s="4" t="s">
        <v>155</v>
      </c>
      <c r="G2457" s="4" t="s">
        <v>156</v>
      </c>
      <c r="H2457" s="4"/>
      <c r="I2457" s="4"/>
      <c r="J2457" s="4" t="s">
        <v>1314</v>
      </c>
      <c r="K2457" s="4">
        <v>60</v>
      </c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  <c r="CU2457" s="6"/>
      <c r="CV2457" s="6"/>
      <c r="CW2457" s="6"/>
      <c r="CX2457" s="6"/>
      <c r="CY2457" s="6"/>
      <c r="CZ2457" s="6"/>
      <c r="DA2457" s="6"/>
      <c r="DB2457" s="6"/>
      <c r="DC2457" s="6"/>
      <c r="DD2457" s="6"/>
      <c r="DE2457" s="6"/>
      <c r="DF2457" s="6"/>
      <c r="DG2457" s="6"/>
      <c r="DH2457" s="6"/>
      <c r="DI2457" s="6"/>
      <c r="DJ2457" s="6"/>
      <c r="DK2457" s="6"/>
      <c r="DL2457" s="6"/>
      <c r="DM2457" s="6"/>
      <c r="DN2457" s="6"/>
      <c r="DO2457" s="6"/>
      <c r="DP2457" s="6"/>
      <c r="DQ2457" s="6"/>
      <c r="DR2457" s="6"/>
      <c r="DS2457" s="6"/>
      <c r="DT2457" s="6"/>
      <c r="DU2457" s="6"/>
      <c r="DV2457" s="6"/>
      <c r="DW2457" s="6"/>
      <c r="DX2457" s="6"/>
      <c r="DY2457" s="6"/>
      <c r="DZ2457" s="6"/>
      <c r="EA2457" s="6"/>
      <c r="EB2457" s="6"/>
      <c r="EC2457" s="6"/>
      <c r="ED2457" s="6"/>
      <c r="EE2457" s="6"/>
      <c r="EF2457" s="6"/>
      <c r="EG2457" s="6"/>
      <c r="EH2457" s="6"/>
      <c r="EI2457" s="6"/>
      <c r="EJ2457" s="6"/>
      <c r="EK2457" s="6"/>
      <c r="EL2457" s="6"/>
      <c r="EM2457" s="6"/>
      <c r="EN2457" s="6"/>
      <c r="EO2457" s="6"/>
      <c r="EP2457" s="6"/>
      <c r="EQ2457" s="6"/>
      <c r="ER2457" s="6"/>
      <c r="ES2457" s="6"/>
      <c r="ET2457" s="6"/>
      <c r="EU2457" s="6"/>
      <c r="EV2457" s="6"/>
      <c r="EW2457" s="6"/>
      <c r="EX2457" s="6"/>
      <c r="EY2457" s="6"/>
      <c r="EZ2457" s="6"/>
    </row>
    <row r="2458" spans="1:156" ht="12.75" customHeight="1" x14ac:dyDescent="0.2">
      <c r="A2458" s="8" t="s">
        <v>232</v>
      </c>
      <c r="B2458" s="9" t="s">
        <v>718</v>
      </c>
      <c r="C2458" s="10" t="s">
        <v>582</v>
      </c>
      <c r="D2458" s="10" t="s">
        <v>42</v>
      </c>
      <c r="E2458" s="10" t="s">
        <v>43</v>
      </c>
      <c r="F2458" s="4" t="s">
        <v>155</v>
      </c>
      <c r="G2458" s="4" t="s">
        <v>156</v>
      </c>
      <c r="H2458" s="4"/>
      <c r="I2458" s="4"/>
      <c r="J2458" s="4" t="s">
        <v>1314</v>
      </c>
      <c r="K2458" s="4">
        <v>60</v>
      </c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6"/>
      <c r="CW2458" s="6"/>
      <c r="CX2458" s="6"/>
      <c r="CY2458" s="6"/>
      <c r="CZ2458" s="6"/>
      <c r="DA2458" s="6"/>
      <c r="DB2458" s="6"/>
      <c r="DC2458" s="6"/>
      <c r="DD2458" s="6"/>
      <c r="DE2458" s="6"/>
      <c r="DF2458" s="6"/>
      <c r="DG2458" s="6"/>
      <c r="DH2458" s="6"/>
      <c r="DI2458" s="6"/>
      <c r="DJ2458" s="6"/>
      <c r="DK2458" s="6"/>
      <c r="DL2458" s="6"/>
      <c r="DM2458" s="6"/>
      <c r="DN2458" s="6"/>
      <c r="DO2458" s="6"/>
      <c r="DP2458" s="6"/>
      <c r="DQ2458" s="6"/>
      <c r="DR2458" s="6"/>
      <c r="DS2458" s="6"/>
      <c r="DT2458" s="6"/>
      <c r="DU2458" s="6"/>
      <c r="DV2458" s="6"/>
      <c r="DW2458" s="6"/>
      <c r="DX2458" s="6"/>
      <c r="DY2458" s="6"/>
      <c r="DZ2458" s="6"/>
      <c r="EA2458" s="6"/>
      <c r="EB2458" s="6"/>
      <c r="EC2458" s="6"/>
      <c r="ED2458" s="6"/>
      <c r="EE2458" s="6"/>
      <c r="EF2458" s="6"/>
      <c r="EG2458" s="6"/>
      <c r="EH2458" s="6"/>
      <c r="EI2458" s="6"/>
      <c r="EJ2458" s="6"/>
      <c r="EK2458" s="6"/>
      <c r="EL2458" s="6"/>
      <c r="EM2458" s="6"/>
      <c r="EN2458" s="6"/>
      <c r="EO2458" s="6"/>
      <c r="EP2458" s="6"/>
      <c r="EQ2458" s="6"/>
      <c r="ER2458" s="6"/>
      <c r="ES2458" s="6"/>
      <c r="ET2458" s="6"/>
      <c r="EU2458" s="6"/>
      <c r="EV2458" s="6"/>
      <c r="EW2458" s="6"/>
      <c r="EX2458" s="6"/>
      <c r="EY2458" s="6"/>
      <c r="EZ2458" s="6"/>
    </row>
    <row r="2459" spans="1:156" ht="12.75" customHeight="1" x14ac:dyDescent="0.2">
      <c r="A2459" s="8" t="s">
        <v>232</v>
      </c>
      <c r="B2459" s="9" t="s">
        <v>719</v>
      </c>
      <c r="C2459" s="10" t="s">
        <v>316</v>
      </c>
      <c r="D2459" s="10" t="s">
        <v>52</v>
      </c>
      <c r="E2459" s="10" t="s">
        <v>53</v>
      </c>
      <c r="F2459" s="2" t="s">
        <v>155</v>
      </c>
      <c r="G2459" s="4" t="s">
        <v>156</v>
      </c>
      <c r="H2459" s="4"/>
      <c r="I2459" s="4"/>
      <c r="J2459" s="4" t="s">
        <v>1312</v>
      </c>
      <c r="K2459" s="4">
        <v>60</v>
      </c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  <c r="CU2459" s="6"/>
      <c r="CV2459" s="6"/>
      <c r="CW2459" s="6"/>
      <c r="CX2459" s="6"/>
      <c r="CY2459" s="6"/>
      <c r="CZ2459" s="6"/>
      <c r="DA2459" s="6"/>
      <c r="DB2459" s="6"/>
      <c r="DC2459" s="6"/>
      <c r="DD2459" s="6"/>
      <c r="DE2459" s="6"/>
      <c r="DF2459" s="6"/>
      <c r="DG2459" s="6"/>
      <c r="DH2459" s="6"/>
      <c r="DI2459" s="6"/>
      <c r="DJ2459" s="6"/>
      <c r="DK2459" s="6"/>
      <c r="DL2459" s="6"/>
      <c r="DM2459" s="6"/>
      <c r="DN2459" s="6"/>
      <c r="DO2459" s="6"/>
      <c r="DP2459" s="6"/>
      <c r="DQ2459" s="6"/>
      <c r="DR2459" s="6"/>
      <c r="DS2459" s="6"/>
      <c r="DT2459" s="6"/>
      <c r="DU2459" s="6"/>
      <c r="DV2459" s="6"/>
      <c r="DW2459" s="6"/>
      <c r="DX2459" s="6"/>
      <c r="DY2459" s="6"/>
      <c r="DZ2459" s="6"/>
      <c r="EA2459" s="6"/>
      <c r="EB2459" s="6"/>
      <c r="EC2459" s="6"/>
      <c r="ED2459" s="6"/>
      <c r="EE2459" s="6"/>
      <c r="EF2459" s="6"/>
      <c r="EG2459" s="6"/>
      <c r="EH2459" s="6"/>
      <c r="EI2459" s="6"/>
      <c r="EJ2459" s="6"/>
      <c r="EK2459" s="6"/>
      <c r="EL2459" s="6"/>
      <c r="EM2459" s="6"/>
      <c r="EN2459" s="6"/>
      <c r="EO2459" s="6"/>
      <c r="EP2459" s="6"/>
      <c r="EQ2459" s="6"/>
      <c r="ER2459" s="6"/>
      <c r="ES2459" s="6"/>
      <c r="ET2459" s="6"/>
      <c r="EU2459" s="6"/>
      <c r="EV2459" s="6"/>
      <c r="EW2459" s="6"/>
      <c r="EX2459" s="6"/>
      <c r="EY2459" s="6"/>
      <c r="EZ2459" s="6"/>
    </row>
    <row r="2460" spans="1:156" ht="12.75" customHeight="1" x14ac:dyDescent="0.2">
      <c r="A2460" s="8" t="s">
        <v>232</v>
      </c>
      <c r="B2460" s="9" t="s">
        <v>720</v>
      </c>
      <c r="C2460" s="10" t="s">
        <v>464</v>
      </c>
      <c r="D2460" s="10" t="s">
        <v>12</v>
      </c>
      <c r="E2460" s="10" t="s">
        <v>23</v>
      </c>
      <c r="F2460" s="4" t="s">
        <v>155</v>
      </c>
      <c r="G2460" s="4" t="s">
        <v>156</v>
      </c>
      <c r="H2460" s="4"/>
      <c r="I2460" s="4"/>
      <c r="J2460" s="4" t="s">
        <v>1313</v>
      </c>
      <c r="K2460" s="4">
        <v>60</v>
      </c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  <c r="CU2460" s="6"/>
      <c r="CV2460" s="6"/>
      <c r="CW2460" s="6"/>
      <c r="CX2460" s="6"/>
      <c r="CY2460" s="6"/>
      <c r="CZ2460" s="6"/>
      <c r="DA2460" s="6"/>
      <c r="DB2460" s="6"/>
      <c r="DC2460" s="6"/>
      <c r="DD2460" s="6"/>
      <c r="DE2460" s="6"/>
      <c r="DF2460" s="6"/>
      <c r="DG2460" s="6"/>
      <c r="DH2460" s="6"/>
      <c r="DI2460" s="6"/>
      <c r="DJ2460" s="6"/>
      <c r="DK2460" s="6"/>
      <c r="DL2460" s="6"/>
      <c r="DM2460" s="6"/>
      <c r="DN2460" s="6"/>
      <c r="DO2460" s="6"/>
      <c r="DP2460" s="6"/>
      <c r="DQ2460" s="6"/>
      <c r="DR2460" s="6"/>
      <c r="DS2460" s="6"/>
      <c r="DT2460" s="6"/>
      <c r="DU2460" s="6"/>
      <c r="DV2460" s="6"/>
      <c r="DW2460" s="6"/>
      <c r="DX2460" s="6"/>
      <c r="DY2460" s="6"/>
      <c r="DZ2460" s="6"/>
      <c r="EA2460" s="6"/>
      <c r="EB2460" s="6"/>
      <c r="EC2460" s="6"/>
      <c r="ED2460" s="6"/>
      <c r="EE2460" s="6"/>
      <c r="EF2460" s="6"/>
      <c r="EG2460" s="6"/>
      <c r="EH2460" s="6"/>
      <c r="EI2460" s="6"/>
      <c r="EJ2460" s="6"/>
      <c r="EK2460" s="6"/>
      <c r="EL2460" s="6"/>
      <c r="EM2460" s="6"/>
      <c r="EN2460" s="6"/>
      <c r="EO2460" s="6"/>
      <c r="EP2460" s="6"/>
      <c r="EQ2460" s="6"/>
      <c r="ER2460" s="6"/>
      <c r="ES2460" s="6"/>
      <c r="ET2460" s="6"/>
      <c r="EU2460" s="6"/>
      <c r="EV2460" s="6"/>
      <c r="EW2460" s="6"/>
      <c r="EX2460" s="6"/>
      <c r="EY2460" s="6"/>
      <c r="EZ2460" s="6"/>
    </row>
    <row r="2461" spans="1:156" ht="12.75" customHeight="1" x14ac:dyDescent="0.2">
      <c r="A2461" s="8" t="s">
        <v>232</v>
      </c>
      <c r="B2461" s="9" t="s">
        <v>721</v>
      </c>
      <c r="C2461" s="10" t="s">
        <v>537</v>
      </c>
      <c r="D2461" s="10" t="s">
        <v>59</v>
      </c>
      <c r="E2461" s="10" t="s">
        <v>60</v>
      </c>
      <c r="F2461" s="2" t="s">
        <v>155</v>
      </c>
      <c r="G2461" s="4" t="s">
        <v>156</v>
      </c>
      <c r="H2461" s="4"/>
      <c r="I2461" s="4"/>
      <c r="J2461" s="4" t="s">
        <v>1313</v>
      </c>
      <c r="K2461" s="4">
        <v>60</v>
      </c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  <c r="CU2461" s="6"/>
      <c r="CV2461" s="6"/>
      <c r="CW2461" s="6"/>
      <c r="CX2461" s="6"/>
      <c r="CY2461" s="6"/>
      <c r="CZ2461" s="6"/>
      <c r="DA2461" s="6"/>
      <c r="DB2461" s="6"/>
      <c r="DC2461" s="6"/>
      <c r="DD2461" s="6"/>
      <c r="DE2461" s="6"/>
      <c r="DF2461" s="6"/>
      <c r="DG2461" s="6"/>
      <c r="DH2461" s="6"/>
      <c r="DI2461" s="6"/>
      <c r="DJ2461" s="6"/>
      <c r="DK2461" s="6"/>
      <c r="DL2461" s="6"/>
      <c r="DM2461" s="6"/>
      <c r="DN2461" s="6"/>
      <c r="DO2461" s="6"/>
      <c r="DP2461" s="6"/>
      <c r="DQ2461" s="6"/>
      <c r="DR2461" s="6"/>
      <c r="DS2461" s="6"/>
      <c r="DT2461" s="6"/>
      <c r="DU2461" s="6"/>
      <c r="DV2461" s="6"/>
      <c r="DW2461" s="6"/>
      <c r="DX2461" s="6"/>
      <c r="DY2461" s="6"/>
      <c r="DZ2461" s="6"/>
      <c r="EA2461" s="6"/>
      <c r="EB2461" s="6"/>
      <c r="EC2461" s="6"/>
      <c r="ED2461" s="6"/>
      <c r="EE2461" s="6"/>
      <c r="EF2461" s="6"/>
      <c r="EG2461" s="6"/>
      <c r="EH2461" s="6"/>
      <c r="EI2461" s="6"/>
      <c r="EJ2461" s="6"/>
      <c r="EK2461" s="6"/>
      <c r="EL2461" s="6"/>
      <c r="EM2461" s="6"/>
      <c r="EN2461" s="6"/>
      <c r="EO2461" s="6"/>
      <c r="EP2461" s="6"/>
      <c r="EQ2461" s="6"/>
      <c r="ER2461" s="6"/>
      <c r="ES2461" s="6"/>
      <c r="ET2461" s="6"/>
      <c r="EU2461" s="6"/>
      <c r="EV2461" s="6"/>
      <c r="EW2461" s="6"/>
      <c r="EX2461" s="6"/>
      <c r="EY2461" s="6"/>
      <c r="EZ2461" s="6"/>
    </row>
    <row r="2462" spans="1:156" ht="12.75" customHeight="1" x14ac:dyDescent="0.2">
      <c r="A2462" s="8" t="s">
        <v>232</v>
      </c>
      <c r="B2462" s="9" t="s">
        <v>722</v>
      </c>
      <c r="C2462" s="10" t="s">
        <v>590</v>
      </c>
      <c r="D2462" s="10" t="s">
        <v>38</v>
      </c>
      <c r="E2462" s="10" t="s">
        <v>39</v>
      </c>
      <c r="F2462" s="4" t="s">
        <v>155</v>
      </c>
      <c r="G2462" s="4" t="s">
        <v>156</v>
      </c>
      <c r="H2462" s="4"/>
      <c r="I2462" s="4"/>
      <c r="J2462" s="4" t="s">
        <v>1314</v>
      </c>
      <c r="K2462" s="4">
        <v>60</v>
      </c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  <c r="CU2462" s="6"/>
      <c r="CV2462" s="6"/>
      <c r="CW2462" s="6"/>
      <c r="CX2462" s="6"/>
      <c r="CY2462" s="6"/>
      <c r="CZ2462" s="6"/>
      <c r="DA2462" s="6"/>
      <c r="DB2462" s="6"/>
      <c r="DC2462" s="6"/>
      <c r="DD2462" s="6"/>
      <c r="DE2462" s="6"/>
      <c r="DF2462" s="6"/>
      <c r="DG2462" s="6"/>
      <c r="DH2462" s="6"/>
      <c r="DI2462" s="6"/>
      <c r="DJ2462" s="6"/>
      <c r="DK2462" s="6"/>
      <c r="DL2462" s="6"/>
      <c r="DM2462" s="6"/>
      <c r="DN2462" s="6"/>
      <c r="DO2462" s="6"/>
      <c r="DP2462" s="6"/>
      <c r="DQ2462" s="6"/>
      <c r="DR2462" s="6"/>
      <c r="DS2462" s="6"/>
      <c r="DT2462" s="6"/>
      <c r="DU2462" s="6"/>
      <c r="DV2462" s="6"/>
      <c r="DW2462" s="6"/>
      <c r="DX2462" s="6"/>
      <c r="DY2462" s="6"/>
      <c r="DZ2462" s="6"/>
      <c r="EA2462" s="6"/>
      <c r="EB2462" s="6"/>
      <c r="EC2462" s="6"/>
      <c r="ED2462" s="6"/>
      <c r="EE2462" s="6"/>
      <c r="EF2462" s="6"/>
      <c r="EG2462" s="6"/>
      <c r="EH2462" s="6"/>
      <c r="EI2462" s="6"/>
      <c r="EJ2462" s="6"/>
      <c r="EK2462" s="6"/>
      <c r="EL2462" s="6"/>
      <c r="EM2462" s="6"/>
      <c r="EN2462" s="6"/>
      <c r="EO2462" s="6"/>
      <c r="EP2462" s="6"/>
      <c r="EQ2462" s="6"/>
      <c r="ER2462" s="6"/>
      <c r="ES2462" s="6"/>
      <c r="ET2462" s="6"/>
      <c r="EU2462" s="6"/>
      <c r="EV2462" s="6"/>
      <c r="EW2462" s="6"/>
      <c r="EX2462" s="6"/>
      <c r="EY2462" s="6"/>
      <c r="EZ2462" s="6"/>
    </row>
    <row r="2463" spans="1:156" ht="12.75" customHeight="1" x14ac:dyDescent="0.2">
      <c r="A2463" s="8" t="s">
        <v>232</v>
      </c>
      <c r="B2463" s="9" t="s">
        <v>723</v>
      </c>
      <c r="C2463" s="10" t="s">
        <v>592</v>
      </c>
      <c r="D2463" s="10" t="s">
        <v>16</v>
      </c>
      <c r="E2463" s="10" t="s">
        <v>17</v>
      </c>
      <c r="F2463" s="4" t="s">
        <v>155</v>
      </c>
      <c r="G2463" s="4" t="s">
        <v>156</v>
      </c>
      <c r="H2463" s="4"/>
      <c r="I2463" s="4"/>
      <c r="J2463" s="4" t="s">
        <v>1312</v>
      </c>
      <c r="K2463" s="4">
        <v>60</v>
      </c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  <c r="CU2463" s="6"/>
      <c r="CV2463" s="6"/>
      <c r="CW2463" s="6"/>
      <c r="CX2463" s="6"/>
      <c r="CY2463" s="6"/>
      <c r="CZ2463" s="6"/>
      <c r="DA2463" s="6"/>
      <c r="DB2463" s="6"/>
      <c r="DC2463" s="6"/>
      <c r="DD2463" s="6"/>
      <c r="DE2463" s="6"/>
      <c r="DF2463" s="6"/>
      <c r="DG2463" s="6"/>
      <c r="DH2463" s="6"/>
      <c r="DI2463" s="6"/>
      <c r="DJ2463" s="6"/>
      <c r="DK2463" s="6"/>
      <c r="DL2463" s="6"/>
      <c r="DM2463" s="6"/>
      <c r="DN2463" s="6"/>
      <c r="DO2463" s="6"/>
      <c r="DP2463" s="6"/>
      <c r="DQ2463" s="6"/>
      <c r="DR2463" s="6"/>
      <c r="DS2463" s="6"/>
      <c r="DT2463" s="6"/>
      <c r="DU2463" s="6"/>
      <c r="DV2463" s="6"/>
      <c r="DW2463" s="6"/>
      <c r="DX2463" s="6"/>
      <c r="DY2463" s="6"/>
      <c r="DZ2463" s="6"/>
      <c r="EA2463" s="6"/>
      <c r="EB2463" s="6"/>
      <c r="EC2463" s="6"/>
      <c r="ED2463" s="6"/>
      <c r="EE2463" s="6"/>
      <c r="EF2463" s="6"/>
      <c r="EG2463" s="6"/>
      <c r="EH2463" s="6"/>
      <c r="EI2463" s="6"/>
      <c r="EJ2463" s="6"/>
      <c r="EK2463" s="6"/>
      <c r="EL2463" s="6"/>
      <c r="EM2463" s="6"/>
      <c r="EN2463" s="6"/>
      <c r="EO2463" s="6"/>
      <c r="EP2463" s="6"/>
      <c r="EQ2463" s="6"/>
      <c r="ER2463" s="6"/>
      <c r="ES2463" s="6"/>
      <c r="ET2463" s="6"/>
      <c r="EU2463" s="6"/>
      <c r="EV2463" s="6"/>
      <c r="EW2463" s="6"/>
      <c r="EX2463" s="6"/>
      <c r="EY2463" s="6"/>
      <c r="EZ2463" s="6"/>
    </row>
    <row r="2464" spans="1:156" ht="12.75" customHeight="1" x14ac:dyDescent="0.2">
      <c r="A2464" s="8" t="s">
        <v>232</v>
      </c>
      <c r="B2464" s="9" t="s">
        <v>724</v>
      </c>
      <c r="C2464" s="10" t="s">
        <v>596</v>
      </c>
      <c r="D2464" s="10" t="s">
        <v>50</v>
      </c>
      <c r="E2464" s="10" t="s">
        <v>51</v>
      </c>
      <c r="F2464" s="4" t="s">
        <v>155</v>
      </c>
      <c r="G2464" s="4" t="s">
        <v>156</v>
      </c>
      <c r="H2464" s="4"/>
      <c r="I2464" s="4"/>
      <c r="J2464" s="4" t="s">
        <v>1314</v>
      </c>
      <c r="K2464" s="4">
        <v>60</v>
      </c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  <c r="CU2464" s="6"/>
      <c r="CV2464" s="6"/>
      <c r="CW2464" s="6"/>
      <c r="CX2464" s="6"/>
      <c r="CY2464" s="6"/>
      <c r="CZ2464" s="6"/>
      <c r="DA2464" s="6"/>
      <c r="DB2464" s="6"/>
      <c r="DC2464" s="6"/>
      <c r="DD2464" s="6"/>
      <c r="DE2464" s="6"/>
      <c r="DF2464" s="6"/>
      <c r="DG2464" s="6"/>
      <c r="DH2464" s="6"/>
      <c r="DI2464" s="6"/>
      <c r="DJ2464" s="6"/>
      <c r="DK2464" s="6"/>
      <c r="DL2464" s="6"/>
      <c r="DM2464" s="6"/>
      <c r="DN2464" s="6"/>
      <c r="DO2464" s="6"/>
      <c r="DP2464" s="6"/>
      <c r="DQ2464" s="6"/>
      <c r="DR2464" s="6"/>
      <c r="DS2464" s="6"/>
      <c r="DT2464" s="6"/>
      <c r="DU2464" s="6"/>
      <c r="DV2464" s="6"/>
      <c r="DW2464" s="6"/>
      <c r="DX2464" s="6"/>
      <c r="DY2464" s="6"/>
      <c r="DZ2464" s="6"/>
      <c r="EA2464" s="6"/>
      <c r="EB2464" s="6"/>
      <c r="EC2464" s="6"/>
      <c r="ED2464" s="6"/>
      <c r="EE2464" s="6"/>
      <c r="EF2464" s="6"/>
      <c r="EG2464" s="6"/>
      <c r="EH2464" s="6"/>
      <c r="EI2464" s="6"/>
      <c r="EJ2464" s="6"/>
      <c r="EK2464" s="6"/>
      <c r="EL2464" s="6"/>
      <c r="EM2464" s="6"/>
      <c r="EN2464" s="6"/>
      <c r="EO2464" s="6"/>
      <c r="EP2464" s="6"/>
      <c r="EQ2464" s="6"/>
      <c r="ER2464" s="6"/>
      <c r="ES2464" s="6"/>
      <c r="ET2464" s="6"/>
      <c r="EU2464" s="6"/>
      <c r="EV2464" s="6"/>
      <c r="EW2464" s="6"/>
      <c r="EX2464" s="6"/>
      <c r="EY2464" s="6"/>
      <c r="EZ2464" s="6"/>
    </row>
    <row r="2465" spans="1:156" ht="12.75" customHeight="1" x14ac:dyDescent="0.2">
      <c r="A2465" s="8" t="s">
        <v>232</v>
      </c>
      <c r="B2465" s="9" t="s">
        <v>726</v>
      </c>
      <c r="C2465" s="10" t="s">
        <v>489</v>
      </c>
      <c r="D2465" s="10" t="s">
        <v>65</v>
      </c>
      <c r="E2465" s="10" t="s">
        <v>66</v>
      </c>
      <c r="F2465" s="2" t="s">
        <v>155</v>
      </c>
      <c r="G2465" s="4" t="s">
        <v>156</v>
      </c>
      <c r="H2465" s="4"/>
      <c r="I2465" s="4"/>
      <c r="J2465" s="4" t="s">
        <v>1313</v>
      </c>
      <c r="K2465" s="4">
        <v>60</v>
      </c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  <c r="CU2465" s="6"/>
      <c r="CV2465" s="6"/>
      <c r="CW2465" s="6"/>
      <c r="CX2465" s="6"/>
      <c r="CY2465" s="6"/>
      <c r="CZ2465" s="6"/>
      <c r="DA2465" s="6"/>
      <c r="DB2465" s="6"/>
      <c r="DC2465" s="6"/>
      <c r="DD2465" s="6"/>
      <c r="DE2465" s="6"/>
      <c r="DF2465" s="6"/>
      <c r="DG2465" s="6"/>
      <c r="DH2465" s="6"/>
      <c r="DI2465" s="6"/>
      <c r="DJ2465" s="6"/>
      <c r="DK2465" s="6"/>
      <c r="DL2465" s="6"/>
      <c r="DM2465" s="6"/>
      <c r="DN2465" s="6"/>
      <c r="DO2465" s="6"/>
      <c r="DP2465" s="6"/>
      <c r="DQ2465" s="6"/>
      <c r="DR2465" s="6"/>
      <c r="DS2465" s="6"/>
      <c r="DT2465" s="6"/>
      <c r="DU2465" s="6"/>
      <c r="DV2465" s="6"/>
      <c r="DW2465" s="6"/>
      <c r="DX2465" s="6"/>
      <c r="DY2465" s="6"/>
      <c r="DZ2465" s="6"/>
      <c r="EA2465" s="6"/>
      <c r="EB2465" s="6"/>
      <c r="EC2465" s="6"/>
      <c r="ED2465" s="6"/>
      <c r="EE2465" s="6"/>
      <c r="EF2465" s="6"/>
      <c r="EG2465" s="6"/>
      <c r="EH2465" s="6"/>
      <c r="EI2465" s="6"/>
      <c r="EJ2465" s="6"/>
      <c r="EK2465" s="6"/>
      <c r="EL2465" s="6"/>
      <c r="EM2465" s="6"/>
      <c r="EN2465" s="6"/>
      <c r="EO2465" s="6"/>
      <c r="EP2465" s="6"/>
      <c r="EQ2465" s="6"/>
      <c r="ER2465" s="6"/>
      <c r="ES2465" s="6"/>
      <c r="ET2465" s="6"/>
      <c r="EU2465" s="6"/>
      <c r="EV2465" s="6"/>
      <c r="EW2465" s="6"/>
      <c r="EX2465" s="6"/>
      <c r="EY2465" s="6"/>
      <c r="EZ2465" s="6"/>
    </row>
    <row r="2466" spans="1:156" ht="12.75" customHeight="1" x14ac:dyDescent="0.2">
      <c r="A2466" s="8" t="s">
        <v>232</v>
      </c>
      <c r="B2466" s="9" t="s">
        <v>727</v>
      </c>
      <c r="C2466" s="10" t="s">
        <v>497</v>
      </c>
      <c r="D2466" s="10" t="s">
        <v>40</v>
      </c>
      <c r="E2466" s="10" t="s">
        <v>41</v>
      </c>
      <c r="F2466" s="2" t="s">
        <v>155</v>
      </c>
      <c r="G2466" s="4" t="s">
        <v>156</v>
      </c>
      <c r="H2466" s="4"/>
      <c r="I2466" s="4"/>
      <c r="J2466" s="4" t="s">
        <v>1312</v>
      </c>
      <c r="K2466" s="4">
        <v>60</v>
      </c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  <c r="CU2466" s="6"/>
      <c r="CV2466" s="6"/>
      <c r="CW2466" s="6"/>
      <c r="CX2466" s="6"/>
      <c r="CY2466" s="6"/>
      <c r="CZ2466" s="6"/>
      <c r="DA2466" s="6"/>
      <c r="DB2466" s="6"/>
      <c r="DC2466" s="6"/>
      <c r="DD2466" s="6"/>
      <c r="DE2466" s="6"/>
      <c r="DF2466" s="6"/>
      <c r="DG2466" s="6"/>
      <c r="DH2466" s="6"/>
      <c r="DI2466" s="6"/>
      <c r="DJ2466" s="6"/>
      <c r="DK2466" s="6"/>
      <c r="DL2466" s="6"/>
      <c r="DM2466" s="6"/>
      <c r="DN2466" s="6"/>
      <c r="DO2466" s="6"/>
      <c r="DP2466" s="6"/>
      <c r="DQ2466" s="6"/>
      <c r="DR2466" s="6"/>
      <c r="DS2466" s="6"/>
      <c r="DT2466" s="6"/>
      <c r="DU2466" s="6"/>
      <c r="DV2466" s="6"/>
      <c r="DW2466" s="6"/>
      <c r="DX2466" s="6"/>
      <c r="DY2466" s="6"/>
      <c r="DZ2466" s="6"/>
      <c r="EA2466" s="6"/>
      <c r="EB2466" s="6"/>
      <c r="EC2466" s="6"/>
      <c r="ED2466" s="6"/>
      <c r="EE2466" s="6"/>
      <c r="EF2466" s="6"/>
      <c r="EG2466" s="6"/>
      <c r="EH2466" s="6"/>
      <c r="EI2466" s="6"/>
      <c r="EJ2466" s="6"/>
      <c r="EK2466" s="6"/>
      <c r="EL2466" s="6"/>
      <c r="EM2466" s="6"/>
      <c r="EN2466" s="6"/>
      <c r="EO2466" s="6"/>
      <c r="EP2466" s="6"/>
      <c r="EQ2466" s="6"/>
      <c r="ER2466" s="6"/>
      <c r="ES2466" s="6"/>
      <c r="ET2466" s="6"/>
      <c r="EU2466" s="6"/>
      <c r="EV2466" s="6"/>
      <c r="EW2466" s="6"/>
      <c r="EX2466" s="6"/>
      <c r="EY2466" s="6"/>
      <c r="EZ2466" s="6"/>
    </row>
    <row r="2467" spans="1:156" ht="12.75" customHeight="1" x14ac:dyDescent="0.2">
      <c r="A2467" s="8" t="s">
        <v>232</v>
      </c>
      <c r="B2467" s="9" t="s">
        <v>728</v>
      </c>
      <c r="C2467" s="10" t="s">
        <v>376</v>
      </c>
      <c r="D2467" s="10" t="s">
        <v>59</v>
      </c>
      <c r="E2467" s="10" t="s">
        <v>60</v>
      </c>
      <c r="F2467" s="4" t="s">
        <v>155</v>
      </c>
      <c r="G2467" s="4" t="s">
        <v>156</v>
      </c>
      <c r="H2467" s="4"/>
      <c r="I2467" s="4"/>
      <c r="J2467" s="4" t="s">
        <v>1313</v>
      </c>
      <c r="K2467" s="4">
        <v>60</v>
      </c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  <c r="CU2467" s="6"/>
      <c r="CV2467" s="6"/>
      <c r="CW2467" s="6"/>
      <c r="CX2467" s="6"/>
      <c r="CY2467" s="6"/>
      <c r="CZ2467" s="6"/>
      <c r="DA2467" s="6"/>
      <c r="DB2467" s="6"/>
      <c r="DC2467" s="6"/>
      <c r="DD2467" s="6"/>
      <c r="DE2467" s="6"/>
      <c r="DF2467" s="6"/>
      <c r="DG2467" s="6"/>
      <c r="DH2467" s="6"/>
      <c r="DI2467" s="6"/>
      <c r="DJ2467" s="6"/>
      <c r="DK2467" s="6"/>
      <c r="DL2467" s="6"/>
      <c r="DM2467" s="6"/>
      <c r="DN2467" s="6"/>
      <c r="DO2467" s="6"/>
      <c r="DP2467" s="6"/>
      <c r="DQ2467" s="6"/>
      <c r="DR2467" s="6"/>
      <c r="DS2467" s="6"/>
      <c r="DT2467" s="6"/>
      <c r="DU2467" s="6"/>
      <c r="DV2467" s="6"/>
      <c r="DW2467" s="6"/>
      <c r="DX2467" s="6"/>
      <c r="DY2467" s="6"/>
      <c r="DZ2467" s="6"/>
      <c r="EA2467" s="6"/>
      <c r="EB2467" s="6"/>
      <c r="EC2467" s="6"/>
      <c r="ED2467" s="6"/>
      <c r="EE2467" s="6"/>
      <c r="EF2467" s="6"/>
      <c r="EG2467" s="6"/>
      <c r="EH2467" s="6"/>
      <c r="EI2467" s="6"/>
      <c r="EJ2467" s="6"/>
      <c r="EK2467" s="6"/>
      <c r="EL2467" s="6"/>
      <c r="EM2467" s="6"/>
      <c r="EN2467" s="6"/>
      <c r="EO2467" s="6"/>
      <c r="EP2467" s="6"/>
      <c r="EQ2467" s="6"/>
      <c r="ER2467" s="6"/>
      <c r="ES2467" s="6"/>
      <c r="ET2467" s="6"/>
      <c r="EU2467" s="6"/>
      <c r="EV2467" s="6"/>
      <c r="EW2467" s="6"/>
      <c r="EX2467" s="6"/>
      <c r="EY2467" s="6"/>
      <c r="EZ2467" s="6"/>
    </row>
    <row r="2468" spans="1:156" ht="12.75" customHeight="1" x14ac:dyDescent="0.2">
      <c r="A2468" s="8" t="s">
        <v>232</v>
      </c>
      <c r="B2468" s="9" t="s">
        <v>729</v>
      </c>
      <c r="C2468" s="10" t="s">
        <v>347</v>
      </c>
      <c r="D2468" s="10" t="s">
        <v>3</v>
      </c>
      <c r="E2468" s="10" t="s">
        <v>4</v>
      </c>
      <c r="F2468" s="2" t="s">
        <v>155</v>
      </c>
      <c r="G2468" s="4" t="s">
        <v>156</v>
      </c>
      <c r="H2468" s="4"/>
      <c r="I2468" s="4"/>
      <c r="J2468" s="4" t="s">
        <v>1313</v>
      </c>
      <c r="K2468" s="4">
        <v>60</v>
      </c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  <c r="CU2468" s="6"/>
      <c r="CV2468" s="6"/>
      <c r="CW2468" s="6"/>
      <c r="CX2468" s="6"/>
      <c r="CY2468" s="6"/>
      <c r="CZ2468" s="6"/>
      <c r="DA2468" s="6"/>
      <c r="DB2468" s="6"/>
      <c r="DC2468" s="6"/>
      <c r="DD2468" s="6"/>
      <c r="DE2468" s="6"/>
      <c r="DF2468" s="6"/>
      <c r="DG2468" s="6"/>
      <c r="DH2468" s="6"/>
      <c r="DI2468" s="6"/>
      <c r="DJ2468" s="6"/>
      <c r="DK2468" s="6"/>
      <c r="DL2468" s="6"/>
      <c r="DM2468" s="6"/>
      <c r="DN2468" s="6"/>
      <c r="DO2468" s="6"/>
      <c r="DP2468" s="6"/>
      <c r="DQ2468" s="6"/>
      <c r="DR2468" s="6"/>
      <c r="DS2468" s="6"/>
      <c r="DT2468" s="6"/>
      <c r="DU2468" s="6"/>
      <c r="DV2468" s="6"/>
      <c r="DW2468" s="6"/>
      <c r="DX2468" s="6"/>
      <c r="DY2468" s="6"/>
      <c r="DZ2468" s="6"/>
      <c r="EA2468" s="6"/>
      <c r="EB2468" s="6"/>
      <c r="EC2468" s="6"/>
      <c r="ED2468" s="6"/>
      <c r="EE2468" s="6"/>
      <c r="EF2468" s="6"/>
      <c r="EG2468" s="6"/>
      <c r="EH2468" s="6"/>
      <c r="EI2468" s="6"/>
      <c r="EJ2468" s="6"/>
      <c r="EK2468" s="6"/>
      <c r="EL2468" s="6"/>
      <c r="EM2468" s="6"/>
      <c r="EN2468" s="6"/>
      <c r="EO2468" s="6"/>
      <c r="EP2468" s="6"/>
      <c r="EQ2468" s="6"/>
      <c r="ER2468" s="6"/>
      <c r="ES2468" s="6"/>
      <c r="ET2468" s="6"/>
      <c r="EU2468" s="6"/>
      <c r="EV2468" s="6"/>
      <c r="EW2468" s="6"/>
      <c r="EX2468" s="6"/>
      <c r="EY2468" s="6"/>
      <c r="EZ2468" s="6"/>
    </row>
    <row r="2469" spans="1:156" ht="12.75" customHeight="1" x14ac:dyDescent="0.2">
      <c r="A2469" s="8" t="s">
        <v>232</v>
      </c>
      <c r="B2469" s="9" t="s">
        <v>730</v>
      </c>
      <c r="C2469" s="10" t="s">
        <v>501</v>
      </c>
      <c r="D2469" s="10" t="s">
        <v>30</v>
      </c>
      <c r="E2469" s="10" t="s">
        <v>31</v>
      </c>
      <c r="F2469" s="2" t="s">
        <v>155</v>
      </c>
      <c r="G2469" s="4" t="s">
        <v>156</v>
      </c>
      <c r="H2469" s="4"/>
      <c r="I2469" s="4"/>
      <c r="J2469" s="4" t="s">
        <v>1314</v>
      </c>
      <c r="K2469" s="4">
        <v>60</v>
      </c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  <c r="CU2469" s="6"/>
      <c r="CV2469" s="6"/>
      <c r="CW2469" s="6"/>
      <c r="CX2469" s="6"/>
      <c r="CY2469" s="6"/>
      <c r="CZ2469" s="6"/>
      <c r="DA2469" s="6"/>
      <c r="DB2469" s="6"/>
      <c r="DC2469" s="6"/>
      <c r="DD2469" s="6"/>
      <c r="DE2469" s="6"/>
      <c r="DF2469" s="6"/>
      <c r="DG2469" s="6"/>
      <c r="DH2469" s="6"/>
      <c r="DI2469" s="6"/>
      <c r="DJ2469" s="6"/>
      <c r="DK2469" s="6"/>
      <c r="DL2469" s="6"/>
      <c r="DM2469" s="6"/>
      <c r="DN2469" s="6"/>
      <c r="DO2469" s="6"/>
      <c r="DP2469" s="6"/>
      <c r="DQ2469" s="6"/>
      <c r="DR2469" s="6"/>
      <c r="DS2469" s="6"/>
      <c r="DT2469" s="6"/>
      <c r="DU2469" s="6"/>
      <c r="DV2469" s="6"/>
      <c r="DW2469" s="6"/>
      <c r="DX2469" s="6"/>
      <c r="DY2469" s="6"/>
      <c r="DZ2469" s="6"/>
      <c r="EA2469" s="6"/>
      <c r="EB2469" s="6"/>
      <c r="EC2469" s="6"/>
      <c r="ED2469" s="6"/>
      <c r="EE2469" s="6"/>
      <c r="EF2469" s="6"/>
      <c r="EG2469" s="6"/>
      <c r="EH2469" s="6"/>
      <c r="EI2469" s="6"/>
      <c r="EJ2469" s="6"/>
      <c r="EK2469" s="6"/>
      <c r="EL2469" s="6"/>
      <c r="EM2469" s="6"/>
      <c r="EN2469" s="6"/>
      <c r="EO2469" s="6"/>
      <c r="EP2469" s="6"/>
      <c r="EQ2469" s="6"/>
      <c r="ER2469" s="6"/>
      <c r="ES2469" s="6"/>
      <c r="ET2469" s="6"/>
      <c r="EU2469" s="6"/>
      <c r="EV2469" s="6"/>
      <c r="EW2469" s="6"/>
      <c r="EX2469" s="6"/>
      <c r="EY2469" s="6"/>
      <c r="EZ2469" s="6"/>
    </row>
    <row r="2470" spans="1:156" ht="12.75" customHeight="1" x14ac:dyDescent="0.2">
      <c r="A2470" s="8" t="s">
        <v>232</v>
      </c>
      <c r="B2470" s="9" t="s">
        <v>731</v>
      </c>
      <c r="C2470" s="10" t="s">
        <v>525</v>
      </c>
      <c r="D2470" s="10" t="s">
        <v>36</v>
      </c>
      <c r="E2470" s="10" t="s">
        <v>37</v>
      </c>
      <c r="F2470" s="4" t="s">
        <v>155</v>
      </c>
      <c r="G2470" s="4" t="s">
        <v>156</v>
      </c>
      <c r="H2470" s="4"/>
      <c r="I2470" s="4"/>
      <c r="J2470" s="4" t="s">
        <v>1314</v>
      </c>
      <c r="K2470" s="4">
        <v>60</v>
      </c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6"/>
      <c r="CW2470" s="6"/>
      <c r="CX2470" s="6"/>
      <c r="CY2470" s="6"/>
      <c r="CZ2470" s="6"/>
      <c r="DA2470" s="6"/>
      <c r="DB2470" s="6"/>
      <c r="DC2470" s="6"/>
      <c r="DD2470" s="6"/>
      <c r="DE2470" s="6"/>
      <c r="DF2470" s="6"/>
      <c r="DG2470" s="6"/>
      <c r="DH2470" s="6"/>
      <c r="DI2470" s="6"/>
      <c r="DJ2470" s="6"/>
      <c r="DK2470" s="6"/>
      <c r="DL2470" s="6"/>
      <c r="DM2470" s="6"/>
      <c r="DN2470" s="6"/>
      <c r="DO2470" s="6"/>
      <c r="DP2470" s="6"/>
      <c r="DQ2470" s="6"/>
      <c r="DR2470" s="6"/>
      <c r="DS2470" s="6"/>
      <c r="DT2470" s="6"/>
      <c r="DU2470" s="6"/>
      <c r="DV2470" s="6"/>
      <c r="DW2470" s="6"/>
      <c r="DX2470" s="6"/>
      <c r="DY2470" s="6"/>
      <c r="DZ2470" s="6"/>
      <c r="EA2470" s="6"/>
      <c r="EB2470" s="6"/>
      <c r="EC2470" s="6"/>
      <c r="ED2470" s="6"/>
      <c r="EE2470" s="6"/>
      <c r="EF2470" s="6"/>
      <c r="EG2470" s="6"/>
      <c r="EH2470" s="6"/>
      <c r="EI2470" s="6"/>
      <c r="EJ2470" s="6"/>
      <c r="EK2470" s="6"/>
      <c r="EL2470" s="6"/>
      <c r="EM2470" s="6"/>
      <c r="EN2470" s="6"/>
      <c r="EO2470" s="6"/>
      <c r="EP2470" s="6"/>
      <c r="EQ2470" s="6"/>
      <c r="ER2470" s="6"/>
      <c r="ES2470" s="6"/>
      <c r="ET2470" s="6"/>
      <c r="EU2470" s="6"/>
      <c r="EV2470" s="6"/>
      <c r="EW2470" s="6"/>
      <c r="EX2470" s="6"/>
      <c r="EY2470" s="6"/>
      <c r="EZ2470" s="6"/>
    </row>
    <row r="2471" spans="1:156" ht="12.75" customHeight="1" x14ac:dyDescent="0.2">
      <c r="A2471" s="8" t="s">
        <v>232</v>
      </c>
      <c r="B2471" s="9" t="s">
        <v>732</v>
      </c>
      <c r="C2471" s="10" t="s">
        <v>508</v>
      </c>
      <c r="D2471" s="10" t="s">
        <v>16</v>
      </c>
      <c r="E2471" s="10" t="s">
        <v>17</v>
      </c>
      <c r="F2471" s="4" t="s">
        <v>155</v>
      </c>
      <c r="G2471" s="4" t="s">
        <v>156</v>
      </c>
      <c r="H2471" s="4"/>
      <c r="I2471" s="4"/>
      <c r="J2471" s="4" t="s">
        <v>1314</v>
      </c>
      <c r="K2471" s="4">
        <v>60</v>
      </c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  <c r="CU2471" s="6"/>
      <c r="CV2471" s="6"/>
      <c r="CW2471" s="6"/>
      <c r="CX2471" s="6"/>
      <c r="CY2471" s="6"/>
      <c r="CZ2471" s="6"/>
      <c r="DA2471" s="6"/>
      <c r="DB2471" s="6"/>
      <c r="DC2471" s="6"/>
      <c r="DD2471" s="6"/>
      <c r="DE2471" s="6"/>
      <c r="DF2471" s="6"/>
      <c r="DG2471" s="6"/>
      <c r="DH2471" s="6"/>
      <c r="DI2471" s="6"/>
      <c r="DJ2471" s="6"/>
      <c r="DK2471" s="6"/>
      <c r="DL2471" s="6"/>
      <c r="DM2471" s="6"/>
      <c r="DN2471" s="6"/>
      <c r="DO2471" s="6"/>
      <c r="DP2471" s="6"/>
      <c r="DQ2471" s="6"/>
      <c r="DR2471" s="6"/>
      <c r="DS2471" s="6"/>
      <c r="DT2471" s="6"/>
      <c r="DU2471" s="6"/>
      <c r="DV2471" s="6"/>
      <c r="DW2471" s="6"/>
      <c r="DX2471" s="6"/>
      <c r="DY2471" s="6"/>
      <c r="DZ2471" s="6"/>
      <c r="EA2471" s="6"/>
      <c r="EB2471" s="6"/>
      <c r="EC2471" s="6"/>
      <c r="ED2471" s="6"/>
      <c r="EE2471" s="6"/>
      <c r="EF2471" s="6"/>
      <c r="EG2471" s="6"/>
      <c r="EH2471" s="6"/>
      <c r="EI2471" s="6"/>
      <c r="EJ2471" s="6"/>
      <c r="EK2471" s="6"/>
      <c r="EL2471" s="6"/>
      <c r="EM2471" s="6"/>
      <c r="EN2471" s="6"/>
      <c r="EO2471" s="6"/>
      <c r="EP2471" s="6"/>
      <c r="EQ2471" s="6"/>
      <c r="ER2471" s="6"/>
      <c r="ES2471" s="6"/>
      <c r="ET2471" s="6"/>
      <c r="EU2471" s="6"/>
      <c r="EV2471" s="6"/>
      <c r="EW2471" s="6"/>
      <c r="EX2471" s="6"/>
      <c r="EY2471" s="6"/>
      <c r="EZ2471" s="6"/>
    </row>
    <row r="2472" spans="1:156" ht="12.75" customHeight="1" x14ac:dyDescent="0.2">
      <c r="A2472" s="8" t="s">
        <v>232</v>
      </c>
      <c r="B2472" s="9" t="s">
        <v>733</v>
      </c>
      <c r="C2472" s="10" t="s">
        <v>510</v>
      </c>
      <c r="D2472" s="10" t="s">
        <v>65</v>
      </c>
      <c r="E2472" s="10" t="s">
        <v>66</v>
      </c>
      <c r="F2472" s="2" t="s">
        <v>155</v>
      </c>
      <c r="G2472" s="4" t="s">
        <v>156</v>
      </c>
      <c r="H2472" s="4"/>
      <c r="I2472" s="4"/>
      <c r="J2472" s="4" t="s">
        <v>1312</v>
      </c>
      <c r="K2472" s="4">
        <v>60</v>
      </c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  <c r="CU2472" s="6"/>
      <c r="CV2472" s="6"/>
      <c r="CW2472" s="6"/>
      <c r="CX2472" s="6"/>
      <c r="CY2472" s="6"/>
      <c r="CZ2472" s="6"/>
      <c r="DA2472" s="6"/>
      <c r="DB2472" s="6"/>
      <c r="DC2472" s="6"/>
      <c r="DD2472" s="6"/>
      <c r="DE2472" s="6"/>
      <c r="DF2472" s="6"/>
      <c r="DG2472" s="6"/>
      <c r="DH2472" s="6"/>
      <c r="DI2472" s="6"/>
      <c r="DJ2472" s="6"/>
      <c r="DK2472" s="6"/>
      <c r="DL2472" s="6"/>
      <c r="DM2472" s="6"/>
      <c r="DN2472" s="6"/>
      <c r="DO2472" s="6"/>
      <c r="DP2472" s="6"/>
      <c r="DQ2472" s="6"/>
      <c r="DR2472" s="6"/>
      <c r="DS2472" s="6"/>
      <c r="DT2472" s="6"/>
      <c r="DU2472" s="6"/>
      <c r="DV2472" s="6"/>
      <c r="DW2472" s="6"/>
      <c r="DX2472" s="6"/>
      <c r="DY2472" s="6"/>
      <c r="DZ2472" s="6"/>
      <c r="EA2472" s="6"/>
      <c r="EB2472" s="6"/>
      <c r="EC2472" s="6"/>
      <c r="ED2472" s="6"/>
      <c r="EE2472" s="6"/>
      <c r="EF2472" s="6"/>
      <c r="EG2472" s="6"/>
      <c r="EH2472" s="6"/>
      <c r="EI2472" s="6"/>
      <c r="EJ2472" s="6"/>
      <c r="EK2472" s="6"/>
      <c r="EL2472" s="6"/>
      <c r="EM2472" s="6"/>
      <c r="EN2472" s="6"/>
      <c r="EO2472" s="6"/>
      <c r="EP2472" s="6"/>
      <c r="EQ2472" s="6"/>
      <c r="ER2472" s="6"/>
      <c r="ES2472" s="6"/>
      <c r="ET2472" s="6"/>
      <c r="EU2472" s="6"/>
      <c r="EV2472" s="6"/>
      <c r="EW2472" s="6"/>
      <c r="EX2472" s="6"/>
      <c r="EY2472" s="6"/>
      <c r="EZ2472" s="6"/>
    </row>
    <row r="2473" spans="1:156" ht="12.75" customHeight="1" x14ac:dyDescent="0.2">
      <c r="A2473" s="8" t="s">
        <v>232</v>
      </c>
      <c r="B2473" s="9" t="s">
        <v>734</v>
      </c>
      <c r="C2473" s="10" t="s">
        <v>608</v>
      </c>
      <c r="D2473" s="10" t="s">
        <v>103</v>
      </c>
      <c r="E2473" s="10" t="s">
        <v>104</v>
      </c>
      <c r="F2473" s="4" t="s">
        <v>155</v>
      </c>
      <c r="G2473" s="4" t="s">
        <v>156</v>
      </c>
      <c r="H2473" s="4"/>
      <c r="I2473" s="4"/>
      <c r="J2473" s="4" t="s">
        <v>1314</v>
      </c>
      <c r="K2473" s="4">
        <v>60</v>
      </c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  <c r="CU2473" s="6"/>
      <c r="CV2473" s="6"/>
      <c r="CW2473" s="6"/>
      <c r="CX2473" s="6"/>
      <c r="CY2473" s="6"/>
      <c r="CZ2473" s="6"/>
      <c r="DA2473" s="6"/>
      <c r="DB2473" s="6"/>
      <c r="DC2473" s="6"/>
      <c r="DD2473" s="6"/>
      <c r="DE2473" s="6"/>
      <c r="DF2473" s="6"/>
      <c r="DG2473" s="6"/>
      <c r="DH2473" s="6"/>
      <c r="DI2473" s="6"/>
      <c r="DJ2473" s="6"/>
      <c r="DK2473" s="6"/>
      <c r="DL2473" s="6"/>
      <c r="DM2473" s="6"/>
      <c r="DN2473" s="6"/>
      <c r="DO2473" s="6"/>
      <c r="DP2473" s="6"/>
      <c r="DQ2473" s="6"/>
      <c r="DR2473" s="6"/>
      <c r="DS2473" s="6"/>
      <c r="DT2473" s="6"/>
      <c r="DU2473" s="6"/>
      <c r="DV2473" s="6"/>
      <c r="DW2473" s="6"/>
      <c r="DX2473" s="6"/>
      <c r="DY2473" s="6"/>
      <c r="DZ2473" s="6"/>
      <c r="EA2473" s="6"/>
      <c r="EB2473" s="6"/>
      <c r="EC2473" s="6"/>
      <c r="ED2473" s="6"/>
      <c r="EE2473" s="6"/>
      <c r="EF2473" s="6"/>
      <c r="EG2473" s="6"/>
      <c r="EH2473" s="6"/>
      <c r="EI2473" s="6"/>
      <c r="EJ2473" s="6"/>
      <c r="EK2473" s="6"/>
      <c r="EL2473" s="6"/>
      <c r="EM2473" s="6"/>
      <c r="EN2473" s="6"/>
      <c r="EO2473" s="6"/>
      <c r="EP2473" s="6"/>
      <c r="EQ2473" s="6"/>
      <c r="ER2473" s="6"/>
      <c r="ES2473" s="6"/>
      <c r="ET2473" s="6"/>
      <c r="EU2473" s="6"/>
      <c r="EV2473" s="6"/>
      <c r="EW2473" s="6"/>
      <c r="EX2473" s="6"/>
      <c r="EY2473" s="6"/>
      <c r="EZ2473" s="6"/>
    </row>
    <row r="2474" spans="1:156" ht="12.75" customHeight="1" x14ac:dyDescent="0.2">
      <c r="A2474" s="8" t="s">
        <v>232</v>
      </c>
      <c r="B2474" s="9" t="s">
        <v>735</v>
      </c>
      <c r="C2474" s="10" t="s">
        <v>736</v>
      </c>
      <c r="D2474" s="10" t="s">
        <v>42</v>
      </c>
      <c r="E2474" s="10" t="s">
        <v>43</v>
      </c>
      <c r="F2474" s="4" t="s">
        <v>155</v>
      </c>
      <c r="G2474" s="4" t="s">
        <v>156</v>
      </c>
      <c r="H2474" s="4"/>
      <c r="I2474" s="4"/>
      <c r="J2474" s="4" t="s">
        <v>1314</v>
      </c>
      <c r="K2474" s="4">
        <v>60</v>
      </c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  <c r="CU2474" s="6"/>
      <c r="CV2474" s="6"/>
      <c r="CW2474" s="6"/>
      <c r="CX2474" s="6"/>
      <c r="CY2474" s="6"/>
      <c r="CZ2474" s="6"/>
      <c r="DA2474" s="6"/>
      <c r="DB2474" s="6"/>
      <c r="DC2474" s="6"/>
      <c r="DD2474" s="6"/>
      <c r="DE2474" s="6"/>
      <c r="DF2474" s="6"/>
      <c r="DG2474" s="6"/>
      <c r="DH2474" s="6"/>
      <c r="DI2474" s="6"/>
      <c r="DJ2474" s="6"/>
      <c r="DK2474" s="6"/>
      <c r="DL2474" s="6"/>
      <c r="DM2474" s="6"/>
      <c r="DN2474" s="6"/>
      <c r="DO2474" s="6"/>
      <c r="DP2474" s="6"/>
      <c r="DQ2474" s="6"/>
      <c r="DR2474" s="6"/>
      <c r="DS2474" s="6"/>
      <c r="DT2474" s="6"/>
      <c r="DU2474" s="6"/>
      <c r="DV2474" s="6"/>
      <c r="DW2474" s="6"/>
      <c r="DX2474" s="6"/>
      <c r="DY2474" s="6"/>
      <c r="DZ2474" s="6"/>
      <c r="EA2474" s="6"/>
      <c r="EB2474" s="6"/>
      <c r="EC2474" s="6"/>
      <c r="ED2474" s="6"/>
      <c r="EE2474" s="6"/>
      <c r="EF2474" s="6"/>
      <c r="EG2474" s="6"/>
      <c r="EH2474" s="6"/>
      <c r="EI2474" s="6"/>
      <c r="EJ2474" s="6"/>
      <c r="EK2474" s="6"/>
      <c r="EL2474" s="6"/>
      <c r="EM2474" s="6"/>
      <c r="EN2474" s="6"/>
      <c r="EO2474" s="6"/>
      <c r="EP2474" s="6"/>
      <c r="EQ2474" s="6"/>
      <c r="ER2474" s="6"/>
      <c r="ES2474" s="6"/>
      <c r="ET2474" s="6"/>
      <c r="EU2474" s="6"/>
      <c r="EV2474" s="6"/>
      <c r="EW2474" s="6"/>
      <c r="EX2474" s="6"/>
      <c r="EY2474" s="6"/>
      <c r="EZ2474" s="6"/>
    </row>
    <row r="2475" spans="1:156" ht="12.75" customHeight="1" x14ac:dyDescent="0.2">
      <c r="A2475" s="8" t="s">
        <v>232</v>
      </c>
      <c r="B2475" s="9" t="s">
        <v>737</v>
      </c>
      <c r="C2475" s="10" t="s">
        <v>738</v>
      </c>
      <c r="D2475" s="10" t="s">
        <v>74</v>
      </c>
      <c r="E2475" s="10" t="s">
        <v>75</v>
      </c>
      <c r="F2475" s="4" t="s">
        <v>155</v>
      </c>
      <c r="G2475" s="4" t="s">
        <v>156</v>
      </c>
      <c r="H2475" s="4"/>
      <c r="I2475" s="4"/>
      <c r="J2475" s="4" t="s">
        <v>1314</v>
      </c>
      <c r="K2475" s="4">
        <v>60</v>
      </c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6"/>
      <c r="CW2475" s="6"/>
      <c r="CX2475" s="6"/>
      <c r="CY2475" s="6"/>
      <c r="CZ2475" s="6"/>
      <c r="DA2475" s="6"/>
      <c r="DB2475" s="6"/>
      <c r="DC2475" s="6"/>
      <c r="DD2475" s="6"/>
      <c r="DE2475" s="6"/>
      <c r="DF2475" s="6"/>
      <c r="DG2475" s="6"/>
      <c r="DH2475" s="6"/>
      <c r="DI2475" s="6"/>
      <c r="DJ2475" s="6"/>
      <c r="DK2475" s="6"/>
      <c r="DL2475" s="6"/>
      <c r="DM2475" s="6"/>
      <c r="DN2475" s="6"/>
      <c r="DO2475" s="6"/>
      <c r="DP2475" s="6"/>
      <c r="DQ2475" s="6"/>
      <c r="DR2475" s="6"/>
      <c r="DS2475" s="6"/>
      <c r="DT2475" s="6"/>
      <c r="DU2475" s="6"/>
      <c r="DV2475" s="6"/>
      <c r="DW2475" s="6"/>
      <c r="DX2475" s="6"/>
      <c r="DY2475" s="6"/>
      <c r="DZ2475" s="6"/>
      <c r="EA2475" s="6"/>
      <c r="EB2475" s="6"/>
      <c r="EC2475" s="6"/>
      <c r="ED2475" s="6"/>
      <c r="EE2475" s="6"/>
      <c r="EF2475" s="6"/>
      <c r="EG2475" s="6"/>
      <c r="EH2475" s="6"/>
      <c r="EI2475" s="6"/>
      <c r="EJ2475" s="6"/>
      <c r="EK2475" s="6"/>
      <c r="EL2475" s="6"/>
      <c r="EM2475" s="6"/>
      <c r="EN2475" s="6"/>
      <c r="EO2475" s="6"/>
      <c r="EP2475" s="6"/>
      <c r="EQ2475" s="6"/>
      <c r="ER2475" s="6"/>
      <c r="ES2475" s="6"/>
      <c r="ET2475" s="6"/>
      <c r="EU2475" s="6"/>
      <c r="EV2475" s="6"/>
      <c r="EW2475" s="6"/>
      <c r="EX2475" s="6"/>
      <c r="EY2475" s="6"/>
      <c r="EZ2475" s="6"/>
    </row>
    <row r="2476" spans="1:156" ht="12.75" customHeight="1" x14ac:dyDescent="0.2">
      <c r="A2476" s="8" t="s">
        <v>232</v>
      </c>
      <c r="B2476" s="9" t="s">
        <v>739</v>
      </c>
      <c r="C2476" s="10" t="s">
        <v>520</v>
      </c>
      <c r="D2476" s="10" t="s">
        <v>9</v>
      </c>
      <c r="E2476" s="10" t="s">
        <v>10</v>
      </c>
      <c r="F2476" s="4" t="s">
        <v>155</v>
      </c>
      <c r="G2476" s="4" t="s">
        <v>156</v>
      </c>
      <c r="H2476" s="4"/>
      <c r="I2476" s="4"/>
      <c r="J2476" s="4" t="s">
        <v>1313</v>
      </c>
      <c r="K2476" s="4">
        <v>60</v>
      </c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  <c r="CU2476" s="6"/>
      <c r="CV2476" s="6"/>
      <c r="CW2476" s="6"/>
      <c r="CX2476" s="6"/>
      <c r="CY2476" s="6"/>
      <c r="CZ2476" s="6"/>
      <c r="DA2476" s="6"/>
      <c r="DB2476" s="6"/>
      <c r="DC2476" s="6"/>
      <c r="DD2476" s="6"/>
      <c r="DE2476" s="6"/>
      <c r="DF2476" s="6"/>
      <c r="DG2476" s="6"/>
      <c r="DH2476" s="6"/>
      <c r="DI2476" s="6"/>
      <c r="DJ2476" s="6"/>
      <c r="DK2476" s="6"/>
      <c r="DL2476" s="6"/>
      <c r="DM2476" s="6"/>
      <c r="DN2476" s="6"/>
      <c r="DO2476" s="6"/>
      <c r="DP2476" s="6"/>
      <c r="DQ2476" s="6"/>
      <c r="DR2476" s="6"/>
      <c r="DS2476" s="6"/>
      <c r="DT2476" s="6"/>
      <c r="DU2476" s="6"/>
      <c r="DV2476" s="6"/>
      <c r="DW2476" s="6"/>
      <c r="DX2476" s="6"/>
      <c r="DY2476" s="6"/>
      <c r="DZ2476" s="6"/>
      <c r="EA2476" s="6"/>
      <c r="EB2476" s="6"/>
      <c r="EC2476" s="6"/>
      <c r="ED2476" s="6"/>
      <c r="EE2476" s="6"/>
      <c r="EF2476" s="6"/>
      <c r="EG2476" s="6"/>
      <c r="EH2476" s="6"/>
      <c r="EI2476" s="6"/>
      <c r="EJ2476" s="6"/>
      <c r="EK2476" s="6"/>
      <c r="EL2476" s="6"/>
      <c r="EM2476" s="6"/>
      <c r="EN2476" s="6"/>
      <c r="EO2476" s="6"/>
      <c r="EP2476" s="6"/>
      <c r="EQ2476" s="6"/>
      <c r="ER2476" s="6"/>
      <c r="ES2476" s="6"/>
      <c r="ET2476" s="6"/>
      <c r="EU2476" s="6"/>
      <c r="EV2476" s="6"/>
      <c r="EW2476" s="6"/>
      <c r="EX2476" s="6"/>
      <c r="EY2476" s="6"/>
      <c r="EZ2476" s="6"/>
    </row>
    <row r="2477" spans="1:156" ht="12.75" customHeight="1" x14ac:dyDescent="0.2">
      <c r="A2477" s="8" t="s">
        <v>232</v>
      </c>
      <c r="B2477" s="9" t="s">
        <v>740</v>
      </c>
      <c r="C2477" s="10" t="s">
        <v>530</v>
      </c>
      <c r="D2477" s="10" t="s">
        <v>253</v>
      </c>
      <c r="E2477" s="10" t="s">
        <v>254</v>
      </c>
      <c r="F2477" s="2" t="s">
        <v>155</v>
      </c>
      <c r="G2477" s="4" t="s">
        <v>156</v>
      </c>
      <c r="H2477" s="4"/>
      <c r="I2477" s="4"/>
      <c r="J2477" s="4" t="s">
        <v>1311</v>
      </c>
      <c r="K2477" s="4">
        <v>60</v>
      </c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  <c r="CU2477" s="6"/>
      <c r="CV2477" s="6"/>
      <c r="CW2477" s="6"/>
      <c r="CX2477" s="6"/>
      <c r="CY2477" s="6"/>
      <c r="CZ2477" s="6"/>
      <c r="DA2477" s="6"/>
      <c r="DB2477" s="6"/>
      <c r="DC2477" s="6"/>
      <c r="DD2477" s="6"/>
      <c r="DE2477" s="6"/>
      <c r="DF2477" s="6"/>
      <c r="DG2477" s="6"/>
      <c r="DH2477" s="6"/>
      <c r="DI2477" s="6"/>
      <c r="DJ2477" s="6"/>
      <c r="DK2477" s="6"/>
      <c r="DL2477" s="6"/>
      <c r="DM2477" s="6"/>
      <c r="DN2477" s="6"/>
      <c r="DO2477" s="6"/>
      <c r="DP2477" s="6"/>
      <c r="DQ2477" s="6"/>
      <c r="DR2477" s="6"/>
      <c r="DS2477" s="6"/>
      <c r="DT2477" s="6"/>
      <c r="DU2477" s="6"/>
      <c r="DV2477" s="6"/>
      <c r="DW2477" s="6"/>
      <c r="DX2477" s="6"/>
      <c r="DY2477" s="6"/>
      <c r="DZ2477" s="6"/>
      <c r="EA2477" s="6"/>
      <c r="EB2477" s="6"/>
      <c r="EC2477" s="6"/>
      <c r="ED2477" s="6"/>
      <c r="EE2477" s="6"/>
      <c r="EF2477" s="6"/>
      <c r="EG2477" s="6"/>
      <c r="EH2477" s="6"/>
      <c r="EI2477" s="6"/>
      <c r="EJ2477" s="6"/>
      <c r="EK2477" s="6"/>
      <c r="EL2477" s="6"/>
      <c r="EM2477" s="6"/>
      <c r="EN2477" s="6"/>
      <c r="EO2477" s="6"/>
      <c r="EP2477" s="6"/>
      <c r="EQ2477" s="6"/>
      <c r="ER2477" s="6"/>
      <c r="ES2477" s="6"/>
      <c r="ET2477" s="6"/>
      <c r="EU2477" s="6"/>
      <c r="EV2477" s="6"/>
      <c r="EW2477" s="6"/>
      <c r="EX2477" s="6"/>
      <c r="EY2477" s="6"/>
      <c r="EZ2477" s="6"/>
    </row>
    <row r="2478" spans="1:156" ht="12.75" customHeight="1" x14ac:dyDescent="0.2">
      <c r="A2478" s="8" t="s">
        <v>1417</v>
      </c>
      <c r="B2478" s="9" t="s">
        <v>717</v>
      </c>
      <c r="C2478" s="10" t="s">
        <v>540</v>
      </c>
      <c r="D2478" s="10" t="s">
        <v>3</v>
      </c>
      <c r="E2478" s="10" t="s">
        <v>4</v>
      </c>
      <c r="F2478" s="4" t="s">
        <v>155</v>
      </c>
      <c r="G2478" s="4" t="s">
        <v>156</v>
      </c>
      <c r="H2478" s="4"/>
      <c r="I2478" s="4">
        <v>25</v>
      </c>
      <c r="J2478" s="4" t="s">
        <v>164</v>
      </c>
      <c r="K2478" s="4">
        <v>60</v>
      </c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  <c r="CU2478" s="6"/>
      <c r="CV2478" s="6"/>
      <c r="CW2478" s="6"/>
      <c r="CX2478" s="6"/>
      <c r="CY2478" s="6"/>
      <c r="CZ2478" s="6"/>
      <c r="DA2478" s="6"/>
      <c r="DB2478" s="6"/>
      <c r="DC2478" s="6"/>
      <c r="DD2478" s="6"/>
      <c r="DE2478" s="6"/>
      <c r="DF2478" s="6"/>
      <c r="DG2478" s="6"/>
      <c r="DH2478" s="6"/>
      <c r="DI2478" s="6"/>
      <c r="DJ2478" s="6"/>
      <c r="DK2478" s="6"/>
      <c r="DL2478" s="6"/>
      <c r="DM2478" s="6"/>
      <c r="DN2478" s="6"/>
      <c r="DO2478" s="6"/>
      <c r="DP2478" s="6"/>
      <c r="DQ2478" s="6"/>
      <c r="DR2478" s="6"/>
      <c r="DS2478" s="6"/>
      <c r="DT2478" s="6"/>
      <c r="DU2478" s="6"/>
      <c r="DV2478" s="6"/>
      <c r="DW2478" s="6"/>
      <c r="DX2478" s="6"/>
      <c r="DY2478" s="6"/>
      <c r="DZ2478" s="6"/>
      <c r="EA2478" s="6"/>
      <c r="EB2478" s="6"/>
      <c r="EC2478" s="6"/>
      <c r="ED2478" s="6"/>
      <c r="EE2478" s="6"/>
      <c r="EF2478" s="6"/>
      <c r="EG2478" s="6"/>
      <c r="EH2478" s="6"/>
      <c r="EI2478" s="6"/>
      <c r="EJ2478" s="6"/>
      <c r="EK2478" s="6"/>
      <c r="EL2478" s="6"/>
      <c r="EM2478" s="6"/>
      <c r="EN2478" s="6"/>
      <c r="EO2478" s="6"/>
      <c r="EP2478" s="6"/>
      <c r="EQ2478" s="6"/>
      <c r="ER2478" s="6"/>
      <c r="ES2478" s="6"/>
      <c r="ET2478" s="6"/>
      <c r="EU2478" s="6"/>
      <c r="EV2478" s="6"/>
      <c r="EW2478" s="6"/>
      <c r="EX2478" s="6"/>
      <c r="EY2478" s="6"/>
      <c r="EZ2478" s="6"/>
    </row>
    <row r="2479" spans="1:156" ht="12.75" customHeight="1" x14ac:dyDescent="0.2">
      <c r="A2479" s="8" t="s">
        <v>1417</v>
      </c>
      <c r="B2479" s="9" t="s">
        <v>718</v>
      </c>
      <c r="C2479" s="10" t="s">
        <v>582</v>
      </c>
      <c r="D2479" s="10" t="s">
        <v>42</v>
      </c>
      <c r="E2479" s="10" t="s">
        <v>43</v>
      </c>
      <c r="F2479" s="4" t="s">
        <v>155</v>
      </c>
      <c r="G2479" s="4" t="s">
        <v>156</v>
      </c>
      <c r="H2479" s="4"/>
      <c r="I2479" s="4">
        <v>25</v>
      </c>
      <c r="J2479" s="4" t="s">
        <v>164</v>
      </c>
      <c r="K2479" s="4">
        <v>60</v>
      </c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  <c r="CU2479" s="6"/>
      <c r="CV2479" s="6"/>
      <c r="CW2479" s="6"/>
      <c r="CX2479" s="6"/>
      <c r="CY2479" s="6"/>
      <c r="CZ2479" s="6"/>
      <c r="DA2479" s="6"/>
      <c r="DB2479" s="6"/>
      <c r="DC2479" s="6"/>
      <c r="DD2479" s="6"/>
      <c r="DE2479" s="6"/>
      <c r="DF2479" s="6"/>
      <c r="DG2479" s="6"/>
      <c r="DH2479" s="6"/>
      <c r="DI2479" s="6"/>
      <c r="DJ2479" s="6"/>
      <c r="DK2479" s="6"/>
      <c r="DL2479" s="6"/>
      <c r="DM2479" s="6"/>
      <c r="DN2479" s="6"/>
      <c r="DO2479" s="6"/>
      <c r="DP2479" s="6"/>
      <c r="DQ2479" s="6"/>
      <c r="DR2479" s="6"/>
      <c r="DS2479" s="6"/>
      <c r="DT2479" s="6"/>
      <c r="DU2479" s="6"/>
      <c r="DV2479" s="6"/>
      <c r="DW2479" s="6"/>
      <c r="DX2479" s="6"/>
      <c r="DY2479" s="6"/>
      <c r="DZ2479" s="6"/>
      <c r="EA2479" s="6"/>
      <c r="EB2479" s="6"/>
      <c r="EC2479" s="6"/>
      <c r="ED2479" s="6"/>
      <c r="EE2479" s="6"/>
      <c r="EF2479" s="6"/>
      <c r="EG2479" s="6"/>
      <c r="EH2479" s="6"/>
      <c r="EI2479" s="6"/>
      <c r="EJ2479" s="6"/>
      <c r="EK2479" s="6"/>
      <c r="EL2479" s="6"/>
      <c r="EM2479" s="6"/>
      <c r="EN2479" s="6"/>
      <c r="EO2479" s="6"/>
      <c r="EP2479" s="6"/>
      <c r="EQ2479" s="6"/>
      <c r="ER2479" s="6"/>
      <c r="ES2479" s="6"/>
      <c r="ET2479" s="6"/>
      <c r="EU2479" s="6"/>
      <c r="EV2479" s="6"/>
      <c r="EW2479" s="6"/>
      <c r="EX2479" s="6"/>
      <c r="EY2479" s="6"/>
      <c r="EZ2479" s="6"/>
    </row>
    <row r="2480" spans="1:156" ht="12.75" customHeight="1" x14ac:dyDescent="0.2">
      <c r="A2480" s="8" t="s">
        <v>1417</v>
      </c>
      <c r="B2480" s="9" t="s">
        <v>719</v>
      </c>
      <c r="C2480" s="10" t="s">
        <v>316</v>
      </c>
      <c r="D2480" s="10" t="s">
        <v>52</v>
      </c>
      <c r="E2480" s="10" t="s">
        <v>53</v>
      </c>
      <c r="F2480" s="2" t="s">
        <v>155</v>
      </c>
      <c r="G2480" s="4" t="s">
        <v>156</v>
      </c>
      <c r="H2480" s="4"/>
      <c r="I2480" s="4">
        <v>25</v>
      </c>
      <c r="J2480" s="4" t="s">
        <v>164</v>
      </c>
      <c r="K2480" s="4">
        <v>60</v>
      </c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  <c r="CU2480" s="6"/>
      <c r="CV2480" s="6"/>
      <c r="CW2480" s="6"/>
      <c r="CX2480" s="6"/>
      <c r="CY2480" s="6"/>
      <c r="CZ2480" s="6"/>
      <c r="DA2480" s="6"/>
      <c r="DB2480" s="6"/>
      <c r="DC2480" s="6"/>
      <c r="DD2480" s="6"/>
      <c r="DE2480" s="6"/>
      <c r="DF2480" s="6"/>
      <c r="DG2480" s="6"/>
      <c r="DH2480" s="6"/>
      <c r="DI2480" s="6"/>
      <c r="DJ2480" s="6"/>
      <c r="DK2480" s="6"/>
      <c r="DL2480" s="6"/>
      <c r="DM2480" s="6"/>
      <c r="DN2480" s="6"/>
      <c r="DO2480" s="6"/>
      <c r="DP2480" s="6"/>
      <c r="DQ2480" s="6"/>
      <c r="DR2480" s="6"/>
      <c r="DS2480" s="6"/>
      <c r="DT2480" s="6"/>
      <c r="DU2480" s="6"/>
      <c r="DV2480" s="6"/>
      <c r="DW2480" s="6"/>
      <c r="DX2480" s="6"/>
      <c r="DY2480" s="6"/>
      <c r="DZ2480" s="6"/>
      <c r="EA2480" s="6"/>
      <c r="EB2480" s="6"/>
      <c r="EC2480" s="6"/>
      <c r="ED2480" s="6"/>
      <c r="EE2480" s="6"/>
      <c r="EF2480" s="6"/>
      <c r="EG2480" s="6"/>
      <c r="EH2480" s="6"/>
      <c r="EI2480" s="6"/>
      <c r="EJ2480" s="6"/>
      <c r="EK2480" s="6"/>
      <c r="EL2480" s="6"/>
      <c r="EM2480" s="6"/>
      <c r="EN2480" s="6"/>
      <c r="EO2480" s="6"/>
      <c r="EP2480" s="6"/>
      <c r="EQ2480" s="6"/>
      <c r="ER2480" s="6"/>
      <c r="ES2480" s="6"/>
      <c r="ET2480" s="6"/>
      <c r="EU2480" s="6"/>
      <c r="EV2480" s="6"/>
      <c r="EW2480" s="6"/>
      <c r="EX2480" s="6"/>
      <c r="EY2480" s="6"/>
      <c r="EZ2480" s="6"/>
    </row>
    <row r="2481" spans="1:156" ht="12.75" customHeight="1" x14ac:dyDescent="0.2">
      <c r="A2481" s="8" t="s">
        <v>1417</v>
      </c>
      <c r="B2481" s="9" t="s">
        <v>720</v>
      </c>
      <c r="C2481" s="10" t="s">
        <v>464</v>
      </c>
      <c r="D2481" s="10" t="s">
        <v>12</v>
      </c>
      <c r="E2481" s="10" t="s">
        <v>23</v>
      </c>
      <c r="F2481" s="4" t="s">
        <v>155</v>
      </c>
      <c r="G2481" s="4" t="s">
        <v>156</v>
      </c>
      <c r="H2481" s="4"/>
      <c r="I2481" s="4">
        <v>25</v>
      </c>
      <c r="J2481" s="4" t="s">
        <v>164</v>
      </c>
      <c r="K2481" s="4">
        <v>60</v>
      </c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  <c r="CU2481" s="6"/>
      <c r="CV2481" s="6"/>
      <c r="CW2481" s="6"/>
      <c r="CX2481" s="6"/>
      <c r="CY2481" s="6"/>
      <c r="CZ2481" s="6"/>
      <c r="DA2481" s="6"/>
      <c r="DB2481" s="6"/>
      <c r="DC2481" s="6"/>
      <c r="DD2481" s="6"/>
      <c r="DE2481" s="6"/>
      <c r="DF2481" s="6"/>
      <c r="DG2481" s="6"/>
      <c r="DH2481" s="6"/>
      <c r="DI2481" s="6"/>
      <c r="DJ2481" s="6"/>
      <c r="DK2481" s="6"/>
      <c r="DL2481" s="6"/>
      <c r="DM2481" s="6"/>
      <c r="DN2481" s="6"/>
      <c r="DO2481" s="6"/>
      <c r="DP2481" s="6"/>
      <c r="DQ2481" s="6"/>
      <c r="DR2481" s="6"/>
      <c r="DS2481" s="6"/>
      <c r="DT2481" s="6"/>
      <c r="DU2481" s="6"/>
      <c r="DV2481" s="6"/>
      <c r="DW2481" s="6"/>
      <c r="DX2481" s="6"/>
      <c r="DY2481" s="6"/>
      <c r="DZ2481" s="6"/>
      <c r="EA2481" s="6"/>
      <c r="EB2481" s="6"/>
      <c r="EC2481" s="6"/>
      <c r="ED2481" s="6"/>
      <c r="EE2481" s="6"/>
      <c r="EF2481" s="6"/>
      <c r="EG2481" s="6"/>
      <c r="EH2481" s="6"/>
      <c r="EI2481" s="6"/>
      <c r="EJ2481" s="6"/>
      <c r="EK2481" s="6"/>
      <c r="EL2481" s="6"/>
      <c r="EM2481" s="6"/>
      <c r="EN2481" s="6"/>
      <c r="EO2481" s="6"/>
      <c r="EP2481" s="6"/>
      <c r="EQ2481" s="6"/>
      <c r="ER2481" s="6"/>
      <c r="ES2481" s="6"/>
      <c r="ET2481" s="6"/>
      <c r="EU2481" s="6"/>
      <c r="EV2481" s="6"/>
      <c r="EW2481" s="6"/>
      <c r="EX2481" s="6"/>
      <c r="EY2481" s="6"/>
      <c r="EZ2481" s="6"/>
    </row>
    <row r="2482" spans="1:156" ht="12.75" customHeight="1" x14ac:dyDescent="0.2">
      <c r="A2482" s="8" t="s">
        <v>1417</v>
      </c>
      <c r="B2482" s="9" t="s">
        <v>721</v>
      </c>
      <c r="C2482" s="10" t="s">
        <v>537</v>
      </c>
      <c r="D2482" s="10" t="s">
        <v>59</v>
      </c>
      <c r="E2482" s="10" t="s">
        <v>60</v>
      </c>
      <c r="F2482" s="2" t="s">
        <v>155</v>
      </c>
      <c r="G2482" s="4" t="s">
        <v>156</v>
      </c>
      <c r="H2482" s="4"/>
      <c r="I2482" s="4">
        <v>25</v>
      </c>
      <c r="J2482" s="4" t="s">
        <v>164</v>
      </c>
      <c r="K2482" s="4">
        <v>60</v>
      </c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  <c r="CU2482" s="6"/>
      <c r="CV2482" s="6"/>
      <c r="CW2482" s="6"/>
      <c r="CX2482" s="6"/>
      <c r="CY2482" s="6"/>
      <c r="CZ2482" s="6"/>
      <c r="DA2482" s="6"/>
      <c r="DB2482" s="6"/>
      <c r="DC2482" s="6"/>
      <c r="DD2482" s="6"/>
      <c r="DE2482" s="6"/>
      <c r="DF2482" s="6"/>
      <c r="DG2482" s="6"/>
      <c r="DH2482" s="6"/>
      <c r="DI2482" s="6"/>
      <c r="DJ2482" s="6"/>
      <c r="DK2482" s="6"/>
      <c r="DL2482" s="6"/>
      <c r="DM2482" s="6"/>
      <c r="DN2482" s="6"/>
      <c r="DO2482" s="6"/>
      <c r="DP2482" s="6"/>
      <c r="DQ2482" s="6"/>
      <c r="DR2482" s="6"/>
      <c r="DS2482" s="6"/>
      <c r="DT2482" s="6"/>
      <c r="DU2482" s="6"/>
      <c r="DV2482" s="6"/>
      <c r="DW2482" s="6"/>
      <c r="DX2482" s="6"/>
      <c r="DY2482" s="6"/>
      <c r="DZ2482" s="6"/>
      <c r="EA2482" s="6"/>
      <c r="EB2482" s="6"/>
      <c r="EC2482" s="6"/>
      <c r="ED2482" s="6"/>
      <c r="EE2482" s="6"/>
      <c r="EF2482" s="6"/>
      <c r="EG2482" s="6"/>
      <c r="EH2482" s="6"/>
      <c r="EI2482" s="6"/>
      <c r="EJ2482" s="6"/>
      <c r="EK2482" s="6"/>
      <c r="EL2482" s="6"/>
      <c r="EM2482" s="6"/>
      <c r="EN2482" s="6"/>
      <c r="EO2482" s="6"/>
      <c r="EP2482" s="6"/>
      <c r="EQ2482" s="6"/>
      <c r="ER2482" s="6"/>
      <c r="ES2482" s="6"/>
      <c r="ET2482" s="6"/>
      <c r="EU2482" s="6"/>
      <c r="EV2482" s="6"/>
      <c r="EW2482" s="6"/>
      <c r="EX2482" s="6"/>
      <c r="EY2482" s="6"/>
      <c r="EZ2482" s="6"/>
    </row>
    <row r="2483" spans="1:156" ht="12.75" customHeight="1" x14ac:dyDescent="0.2">
      <c r="A2483" s="8" t="s">
        <v>1417</v>
      </c>
      <c r="B2483" s="9" t="s">
        <v>722</v>
      </c>
      <c r="C2483" s="10" t="s">
        <v>590</v>
      </c>
      <c r="D2483" s="10" t="s">
        <v>38</v>
      </c>
      <c r="E2483" s="10" t="s">
        <v>39</v>
      </c>
      <c r="F2483" s="4" t="s">
        <v>155</v>
      </c>
      <c r="G2483" s="4" t="s">
        <v>156</v>
      </c>
      <c r="H2483" s="4"/>
      <c r="I2483" s="4">
        <v>25</v>
      </c>
      <c r="J2483" s="4" t="s">
        <v>164</v>
      </c>
      <c r="K2483" s="4">
        <v>60</v>
      </c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  <c r="CU2483" s="6"/>
      <c r="CV2483" s="6"/>
      <c r="CW2483" s="6"/>
      <c r="CX2483" s="6"/>
      <c r="CY2483" s="6"/>
      <c r="CZ2483" s="6"/>
      <c r="DA2483" s="6"/>
      <c r="DB2483" s="6"/>
      <c r="DC2483" s="6"/>
      <c r="DD2483" s="6"/>
      <c r="DE2483" s="6"/>
      <c r="DF2483" s="6"/>
      <c r="DG2483" s="6"/>
      <c r="DH2483" s="6"/>
      <c r="DI2483" s="6"/>
      <c r="DJ2483" s="6"/>
      <c r="DK2483" s="6"/>
      <c r="DL2483" s="6"/>
      <c r="DM2483" s="6"/>
      <c r="DN2483" s="6"/>
      <c r="DO2483" s="6"/>
      <c r="DP2483" s="6"/>
      <c r="DQ2483" s="6"/>
      <c r="DR2483" s="6"/>
      <c r="DS2483" s="6"/>
      <c r="DT2483" s="6"/>
      <c r="DU2483" s="6"/>
      <c r="DV2483" s="6"/>
      <c r="DW2483" s="6"/>
      <c r="DX2483" s="6"/>
      <c r="DY2483" s="6"/>
      <c r="DZ2483" s="6"/>
      <c r="EA2483" s="6"/>
      <c r="EB2483" s="6"/>
      <c r="EC2483" s="6"/>
      <c r="ED2483" s="6"/>
      <c r="EE2483" s="6"/>
      <c r="EF2483" s="6"/>
      <c r="EG2483" s="6"/>
      <c r="EH2483" s="6"/>
      <c r="EI2483" s="6"/>
      <c r="EJ2483" s="6"/>
      <c r="EK2483" s="6"/>
      <c r="EL2483" s="6"/>
      <c r="EM2483" s="6"/>
      <c r="EN2483" s="6"/>
      <c r="EO2483" s="6"/>
      <c r="EP2483" s="6"/>
      <c r="EQ2483" s="6"/>
      <c r="ER2483" s="6"/>
      <c r="ES2483" s="6"/>
      <c r="ET2483" s="6"/>
      <c r="EU2483" s="6"/>
      <c r="EV2483" s="6"/>
      <c r="EW2483" s="6"/>
      <c r="EX2483" s="6"/>
      <c r="EY2483" s="6"/>
      <c r="EZ2483" s="6"/>
    </row>
    <row r="2484" spans="1:156" ht="12.75" customHeight="1" x14ac:dyDescent="0.2">
      <c r="A2484" s="8" t="s">
        <v>1417</v>
      </c>
      <c r="B2484" s="9" t="s">
        <v>723</v>
      </c>
      <c r="C2484" s="10" t="s">
        <v>592</v>
      </c>
      <c r="D2484" s="10" t="s">
        <v>16</v>
      </c>
      <c r="E2484" s="10" t="s">
        <v>17</v>
      </c>
      <c r="F2484" s="4" t="s">
        <v>155</v>
      </c>
      <c r="G2484" s="4" t="s">
        <v>156</v>
      </c>
      <c r="H2484" s="4"/>
      <c r="I2484" s="4">
        <v>25</v>
      </c>
      <c r="J2484" s="4" t="s">
        <v>164</v>
      </c>
      <c r="K2484" s="4">
        <v>60</v>
      </c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  <c r="CU2484" s="6"/>
      <c r="CV2484" s="6"/>
      <c r="CW2484" s="6"/>
      <c r="CX2484" s="6"/>
      <c r="CY2484" s="6"/>
      <c r="CZ2484" s="6"/>
      <c r="DA2484" s="6"/>
      <c r="DB2484" s="6"/>
      <c r="DC2484" s="6"/>
      <c r="DD2484" s="6"/>
      <c r="DE2484" s="6"/>
      <c r="DF2484" s="6"/>
      <c r="DG2484" s="6"/>
      <c r="DH2484" s="6"/>
      <c r="DI2484" s="6"/>
      <c r="DJ2484" s="6"/>
      <c r="DK2484" s="6"/>
      <c r="DL2484" s="6"/>
      <c r="DM2484" s="6"/>
      <c r="DN2484" s="6"/>
      <c r="DO2484" s="6"/>
      <c r="DP2484" s="6"/>
      <c r="DQ2484" s="6"/>
      <c r="DR2484" s="6"/>
      <c r="DS2484" s="6"/>
      <c r="DT2484" s="6"/>
      <c r="DU2484" s="6"/>
      <c r="DV2484" s="6"/>
      <c r="DW2484" s="6"/>
      <c r="DX2484" s="6"/>
      <c r="DY2484" s="6"/>
      <c r="DZ2484" s="6"/>
      <c r="EA2484" s="6"/>
      <c r="EB2484" s="6"/>
      <c r="EC2484" s="6"/>
      <c r="ED2484" s="6"/>
      <c r="EE2484" s="6"/>
      <c r="EF2484" s="6"/>
      <c r="EG2484" s="6"/>
      <c r="EH2484" s="6"/>
      <c r="EI2484" s="6"/>
      <c r="EJ2484" s="6"/>
      <c r="EK2484" s="6"/>
      <c r="EL2484" s="6"/>
      <c r="EM2484" s="6"/>
      <c r="EN2484" s="6"/>
      <c r="EO2484" s="6"/>
      <c r="EP2484" s="6"/>
      <c r="EQ2484" s="6"/>
      <c r="ER2484" s="6"/>
      <c r="ES2484" s="6"/>
      <c r="ET2484" s="6"/>
      <c r="EU2484" s="6"/>
      <c r="EV2484" s="6"/>
      <c r="EW2484" s="6"/>
      <c r="EX2484" s="6"/>
      <c r="EY2484" s="6"/>
      <c r="EZ2484" s="6"/>
    </row>
    <row r="2485" spans="1:156" ht="12.75" customHeight="1" x14ac:dyDescent="0.2">
      <c r="A2485" s="8" t="s">
        <v>1417</v>
      </c>
      <c r="B2485" s="9" t="s">
        <v>724</v>
      </c>
      <c r="C2485" s="10" t="s">
        <v>596</v>
      </c>
      <c r="D2485" s="10" t="s">
        <v>50</v>
      </c>
      <c r="E2485" s="10" t="s">
        <v>51</v>
      </c>
      <c r="F2485" s="4" t="s">
        <v>155</v>
      </c>
      <c r="G2485" s="4" t="s">
        <v>156</v>
      </c>
      <c r="H2485" s="4"/>
      <c r="I2485" s="4">
        <v>25</v>
      </c>
      <c r="J2485" s="4" t="s">
        <v>164</v>
      </c>
      <c r="K2485" s="4">
        <v>60</v>
      </c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  <c r="CU2485" s="6"/>
      <c r="CV2485" s="6"/>
      <c r="CW2485" s="6"/>
      <c r="CX2485" s="6"/>
      <c r="CY2485" s="6"/>
      <c r="CZ2485" s="6"/>
      <c r="DA2485" s="6"/>
      <c r="DB2485" s="6"/>
      <c r="DC2485" s="6"/>
      <c r="DD2485" s="6"/>
      <c r="DE2485" s="6"/>
      <c r="DF2485" s="6"/>
      <c r="DG2485" s="6"/>
      <c r="DH2485" s="6"/>
      <c r="DI2485" s="6"/>
      <c r="DJ2485" s="6"/>
      <c r="DK2485" s="6"/>
      <c r="DL2485" s="6"/>
      <c r="DM2485" s="6"/>
      <c r="DN2485" s="6"/>
      <c r="DO2485" s="6"/>
      <c r="DP2485" s="6"/>
      <c r="DQ2485" s="6"/>
      <c r="DR2485" s="6"/>
      <c r="DS2485" s="6"/>
      <c r="DT2485" s="6"/>
      <c r="DU2485" s="6"/>
      <c r="DV2485" s="6"/>
      <c r="DW2485" s="6"/>
      <c r="DX2485" s="6"/>
      <c r="DY2485" s="6"/>
      <c r="DZ2485" s="6"/>
      <c r="EA2485" s="6"/>
      <c r="EB2485" s="6"/>
      <c r="EC2485" s="6"/>
      <c r="ED2485" s="6"/>
      <c r="EE2485" s="6"/>
      <c r="EF2485" s="6"/>
      <c r="EG2485" s="6"/>
      <c r="EH2485" s="6"/>
      <c r="EI2485" s="6"/>
      <c r="EJ2485" s="6"/>
      <c r="EK2485" s="6"/>
      <c r="EL2485" s="6"/>
      <c r="EM2485" s="6"/>
      <c r="EN2485" s="6"/>
      <c r="EO2485" s="6"/>
      <c r="EP2485" s="6"/>
      <c r="EQ2485" s="6"/>
      <c r="ER2485" s="6"/>
      <c r="ES2485" s="6"/>
      <c r="ET2485" s="6"/>
      <c r="EU2485" s="6"/>
      <c r="EV2485" s="6"/>
      <c r="EW2485" s="6"/>
      <c r="EX2485" s="6"/>
      <c r="EY2485" s="6"/>
      <c r="EZ2485" s="6"/>
    </row>
    <row r="2486" spans="1:156" ht="12.75" customHeight="1" x14ac:dyDescent="0.2">
      <c r="A2486" s="8" t="s">
        <v>1417</v>
      </c>
      <c r="B2486" s="9" t="s">
        <v>725</v>
      </c>
      <c r="C2486" s="10" t="s">
        <v>511</v>
      </c>
      <c r="D2486" s="10" t="s">
        <v>59</v>
      </c>
      <c r="E2486" s="10" t="s">
        <v>60</v>
      </c>
      <c r="F2486" s="4" t="s">
        <v>155</v>
      </c>
      <c r="G2486" s="4" t="s">
        <v>156</v>
      </c>
      <c r="H2486" s="4"/>
      <c r="I2486" s="4">
        <v>25</v>
      </c>
      <c r="J2486" s="4" t="s">
        <v>164</v>
      </c>
      <c r="K2486" s="4">
        <v>60</v>
      </c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  <c r="CU2486" s="6"/>
      <c r="CV2486" s="6"/>
      <c r="CW2486" s="6"/>
      <c r="CX2486" s="6"/>
      <c r="CY2486" s="6"/>
      <c r="CZ2486" s="6"/>
      <c r="DA2486" s="6"/>
      <c r="DB2486" s="6"/>
      <c r="DC2486" s="6"/>
      <c r="DD2486" s="6"/>
      <c r="DE2486" s="6"/>
      <c r="DF2486" s="6"/>
      <c r="DG2486" s="6"/>
      <c r="DH2486" s="6"/>
      <c r="DI2486" s="6"/>
      <c r="DJ2486" s="6"/>
      <c r="DK2486" s="6"/>
      <c r="DL2486" s="6"/>
      <c r="DM2486" s="6"/>
      <c r="DN2486" s="6"/>
      <c r="DO2486" s="6"/>
      <c r="DP2486" s="6"/>
      <c r="DQ2486" s="6"/>
      <c r="DR2486" s="6"/>
      <c r="DS2486" s="6"/>
      <c r="DT2486" s="6"/>
      <c r="DU2486" s="6"/>
      <c r="DV2486" s="6"/>
      <c r="DW2486" s="6"/>
      <c r="DX2486" s="6"/>
      <c r="DY2486" s="6"/>
      <c r="DZ2486" s="6"/>
      <c r="EA2486" s="6"/>
      <c r="EB2486" s="6"/>
      <c r="EC2486" s="6"/>
      <c r="ED2486" s="6"/>
      <c r="EE2486" s="6"/>
      <c r="EF2486" s="6"/>
      <c r="EG2486" s="6"/>
      <c r="EH2486" s="6"/>
      <c r="EI2486" s="6"/>
      <c r="EJ2486" s="6"/>
      <c r="EK2486" s="6"/>
      <c r="EL2486" s="6"/>
      <c r="EM2486" s="6"/>
      <c r="EN2486" s="6"/>
      <c r="EO2486" s="6"/>
      <c r="EP2486" s="6"/>
      <c r="EQ2486" s="6"/>
      <c r="ER2486" s="6"/>
      <c r="ES2486" s="6"/>
      <c r="ET2486" s="6"/>
      <c r="EU2486" s="6"/>
      <c r="EV2486" s="6"/>
      <c r="EW2486" s="6"/>
      <c r="EX2486" s="6"/>
      <c r="EY2486" s="6"/>
      <c r="EZ2486" s="6"/>
    </row>
    <row r="2487" spans="1:156" ht="12.75" customHeight="1" x14ac:dyDescent="0.2">
      <c r="A2487" s="8" t="s">
        <v>1417</v>
      </c>
      <c r="B2487" s="9" t="s">
        <v>726</v>
      </c>
      <c r="C2487" s="10" t="s">
        <v>489</v>
      </c>
      <c r="D2487" s="10" t="s">
        <v>65</v>
      </c>
      <c r="E2487" s="10" t="s">
        <v>66</v>
      </c>
      <c r="F2487" s="2" t="s">
        <v>155</v>
      </c>
      <c r="G2487" s="4" t="s">
        <v>156</v>
      </c>
      <c r="H2487" s="4"/>
      <c r="I2487" s="4">
        <v>25</v>
      </c>
      <c r="J2487" s="4" t="s">
        <v>164</v>
      </c>
      <c r="K2487" s="4">
        <v>60</v>
      </c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  <c r="CU2487" s="6"/>
      <c r="CV2487" s="6"/>
      <c r="CW2487" s="6"/>
      <c r="CX2487" s="6"/>
      <c r="CY2487" s="6"/>
      <c r="CZ2487" s="6"/>
      <c r="DA2487" s="6"/>
      <c r="DB2487" s="6"/>
      <c r="DC2487" s="6"/>
      <c r="DD2487" s="6"/>
      <c r="DE2487" s="6"/>
      <c r="DF2487" s="6"/>
      <c r="DG2487" s="6"/>
      <c r="DH2487" s="6"/>
      <c r="DI2487" s="6"/>
      <c r="DJ2487" s="6"/>
      <c r="DK2487" s="6"/>
      <c r="DL2487" s="6"/>
      <c r="DM2487" s="6"/>
      <c r="DN2487" s="6"/>
      <c r="DO2487" s="6"/>
      <c r="DP2487" s="6"/>
      <c r="DQ2487" s="6"/>
      <c r="DR2487" s="6"/>
      <c r="DS2487" s="6"/>
      <c r="DT2487" s="6"/>
      <c r="DU2487" s="6"/>
      <c r="DV2487" s="6"/>
      <c r="DW2487" s="6"/>
      <c r="DX2487" s="6"/>
      <c r="DY2487" s="6"/>
      <c r="DZ2487" s="6"/>
      <c r="EA2487" s="6"/>
      <c r="EB2487" s="6"/>
      <c r="EC2487" s="6"/>
      <c r="ED2487" s="6"/>
      <c r="EE2487" s="6"/>
      <c r="EF2487" s="6"/>
      <c r="EG2487" s="6"/>
      <c r="EH2487" s="6"/>
      <c r="EI2487" s="6"/>
      <c r="EJ2487" s="6"/>
      <c r="EK2487" s="6"/>
      <c r="EL2487" s="6"/>
      <c r="EM2487" s="6"/>
      <c r="EN2487" s="6"/>
      <c r="EO2487" s="6"/>
      <c r="EP2487" s="6"/>
      <c r="EQ2487" s="6"/>
      <c r="ER2487" s="6"/>
      <c r="ES2487" s="6"/>
      <c r="ET2487" s="6"/>
      <c r="EU2487" s="6"/>
      <c r="EV2487" s="6"/>
      <c r="EW2487" s="6"/>
      <c r="EX2487" s="6"/>
      <c r="EY2487" s="6"/>
      <c r="EZ2487" s="6"/>
    </row>
    <row r="2488" spans="1:156" ht="12.75" customHeight="1" x14ac:dyDescent="0.2">
      <c r="A2488" s="8" t="s">
        <v>1417</v>
      </c>
      <c r="B2488" s="9" t="s">
        <v>727</v>
      </c>
      <c r="C2488" s="10" t="s">
        <v>497</v>
      </c>
      <c r="D2488" s="10" t="s">
        <v>40</v>
      </c>
      <c r="E2488" s="10" t="s">
        <v>41</v>
      </c>
      <c r="F2488" s="2" t="s">
        <v>155</v>
      </c>
      <c r="G2488" s="4" t="s">
        <v>156</v>
      </c>
      <c r="H2488" s="4"/>
      <c r="I2488" s="4">
        <v>25</v>
      </c>
      <c r="J2488" s="4" t="s">
        <v>164</v>
      </c>
      <c r="K2488" s="4">
        <v>60</v>
      </c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  <c r="CU2488" s="6"/>
      <c r="CV2488" s="6"/>
      <c r="CW2488" s="6"/>
      <c r="CX2488" s="6"/>
      <c r="CY2488" s="6"/>
      <c r="CZ2488" s="6"/>
      <c r="DA2488" s="6"/>
      <c r="DB2488" s="6"/>
      <c r="DC2488" s="6"/>
      <c r="DD2488" s="6"/>
      <c r="DE2488" s="6"/>
      <c r="DF2488" s="6"/>
      <c r="DG2488" s="6"/>
      <c r="DH2488" s="6"/>
      <c r="DI2488" s="6"/>
      <c r="DJ2488" s="6"/>
      <c r="DK2488" s="6"/>
      <c r="DL2488" s="6"/>
      <c r="DM2488" s="6"/>
      <c r="DN2488" s="6"/>
      <c r="DO2488" s="6"/>
      <c r="DP2488" s="6"/>
      <c r="DQ2488" s="6"/>
      <c r="DR2488" s="6"/>
      <c r="DS2488" s="6"/>
      <c r="DT2488" s="6"/>
      <c r="DU2488" s="6"/>
      <c r="DV2488" s="6"/>
      <c r="DW2488" s="6"/>
      <c r="DX2488" s="6"/>
      <c r="DY2488" s="6"/>
      <c r="DZ2488" s="6"/>
      <c r="EA2488" s="6"/>
      <c r="EB2488" s="6"/>
      <c r="EC2488" s="6"/>
      <c r="ED2488" s="6"/>
      <c r="EE2488" s="6"/>
      <c r="EF2488" s="6"/>
      <c r="EG2488" s="6"/>
      <c r="EH2488" s="6"/>
      <c r="EI2488" s="6"/>
      <c r="EJ2488" s="6"/>
      <c r="EK2488" s="6"/>
      <c r="EL2488" s="6"/>
      <c r="EM2488" s="6"/>
      <c r="EN2488" s="6"/>
      <c r="EO2488" s="6"/>
      <c r="EP2488" s="6"/>
      <c r="EQ2488" s="6"/>
      <c r="ER2488" s="6"/>
      <c r="ES2488" s="6"/>
      <c r="ET2488" s="6"/>
      <c r="EU2488" s="6"/>
      <c r="EV2488" s="6"/>
      <c r="EW2488" s="6"/>
      <c r="EX2488" s="6"/>
      <c r="EY2488" s="6"/>
      <c r="EZ2488" s="6"/>
    </row>
    <row r="2489" spans="1:156" ht="12.75" customHeight="1" x14ac:dyDescent="0.2">
      <c r="A2489" s="8" t="s">
        <v>1417</v>
      </c>
      <c r="B2489" s="9" t="s">
        <v>728</v>
      </c>
      <c r="C2489" s="10" t="s">
        <v>376</v>
      </c>
      <c r="D2489" s="10" t="s">
        <v>59</v>
      </c>
      <c r="E2489" s="10" t="s">
        <v>60</v>
      </c>
      <c r="F2489" s="4" t="s">
        <v>155</v>
      </c>
      <c r="G2489" s="4" t="s">
        <v>156</v>
      </c>
      <c r="H2489" s="4"/>
      <c r="I2489" s="4">
        <v>25</v>
      </c>
      <c r="J2489" s="4" t="s">
        <v>164</v>
      </c>
      <c r="K2489" s="4">
        <v>60</v>
      </c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  <c r="CU2489" s="6"/>
      <c r="CV2489" s="6"/>
      <c r="CW2489" s="6"/>
      <c r="CX2489" s="6"/>
      <c r="CY2489" s="6"/>
      <c r="CZ2489" s="6"/>
      <c r="DA2489" s="6"/>
      <c r="DB2489" s="6"/>
      <c r="DC2489" s="6"/>
      <c r="DD2489" s="6"/>
      <c r="DE2489" s="6"/>
      <c r="DF2489" s="6"/>
      <c r="DG2489" s="6"/>
      <c r="DH2489" s="6"/>
      <c r="DI2489" s="6"/>
      <c r="DJ2489" s="6"/>
      <c r="DK2489" s="6"/>
      <c r="DL2489" s="6"/>
      <c r="DM2489" s="6"/>
      <c r="DN2489" s="6"/>
      <c r="DO2489" s="6"/>
      <c r="DP2489" s="6"/>
      <c r="DQ2489" s="6"/>
      <c r="DR2489" s="6"/>
      <c r="DS2489" s="6"/>
      <c r="DT2489" s="6"/>
      <c r="DU2489" s="6"/>
      <c r="DV2489" s="6"/>
      <c r="DW2489" s="6"/>
      <c r="DX2489" s="6"/>
      <c r="DY2489" s="6"/>
      <c r="DZ2489" s="6"/>
      <c r="EA2489" s="6"/>
      <c r="EB2489" s="6"/>
      <c r="EC2489" s="6"/>
      <c r="ED2489" s="6"/>
      <c r="EE2489" s="6"/>
      <c r="EF2489" s="6"/>
      <c r="EG2489" s="6"/>
      <c r="EH2489" s="6"/>
      <c r="EI2489" s="6"/>
      <c r="EJ2489" s="6"/>
      <c r="EK2489" s="6"/>
      <c r="EL2489" s="6"/>
      <c r="EM2489" s="6"/>
      <c r="EN2489" s="6"/>
      <c r="EO2489" s="6"/>
      <c r="EP2489" s="6"/>
      <c r="EQ2489" s="6"/>
      <c r="ER2489" s="6"/>
      <c r="ES2489" s="6"/>
      <c r="ET2489" s="6"/>
      <c r="EU2489" s="6"/>
      <c r="EV2489" s="6"/>
      <c r="EW2489" s="6"/>
      <c r="EX2489" s="6"/>
      <c r="EY2489" s="6"/>
      <c r="EZ2489" s="6"/>
    </row>
    <row r="2490" spans="1:156" ht="12.75" customHeight="1" x14ac:dyDescent="0.2">
      <c r="A2490" s="8" t="s">
        <v>1417</v>
      </c>
      <c r="B2490" s="9" t="s">
        <v>729</v>
      </c>
      <c r="C2490" s="10" t="s">
        <v>347</v>
      </c>
      <c r="D2490" s="10" t="s">
        <v>3</v>
      </c>
      <c r="E2490" s="10" t="s">
        <v>4</v>
      </c>
      <c r="F2490" s="2" t="s">
        <v>155</v>
      </c>
      <c r="G2490" s="4" t="s">
        <v>156</v>
      </c>
      <c r="H2490" s="4"/>
      <c r="I2490" s="4">
        <v>25</v>
      </c>
      <c r="J2490" s="4" t="s">
        <v>164</v>
      </c>
      <c r="K2490" s="4">
        <v>60</v>
      </c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  <c r="CU2490" s="6"/>
      <c r="CV2490" s="6"/>
      <c r="CW2490" s="6"/>
      <c r="CX2490" s="6"/>
      <c r="CY2490" s="6"/>
      <c r="CZ2490" s="6"/>
      <c r="DA2490" s="6"/>
      <c r="DB2490" s="6"/>
      <c r="DC2490" s="6"/>
      <c r="DD2490" s="6"/>
      <c r="DE2490" s="6"/>
      <c r="DF2490" s="6"/>
      <c r="DG2490" s="6"/>
      <c r="DH2490" s="6"/>
      <c r="DI2490" s="6"/>
      <c r="DJ2490" s="6"/>
      <c r="DK2490" s="6"/>
      <c r="DL2490" s="6"/>
      <c r="DM2490" s="6"/>
      <c r="DN2490" s="6"/>
      <c r="DO2490" s="6"/>
      <c r="DP2490" s="6"/>
      <c r="DQ2490" s="6"/>
      <c r="DR2490" s="6"/>
      <c r="DS2490" s="6"/>
      <c r="DT2490" s="6"/>
      <c r="DU2490" s="6"/>
      <c r="DV2490" s="6"/>
      <c r="DW2490" s="6"/>
      <c r="DX2490" s="6"/>
      <c r="DY2490" s="6"/>
      <c r="DZ2490" s="6"/>
      <c r="EA2490" s="6"/>
      <c r="EB2490" s="6"/>
      <c r="EC2490" s="6"/>
      <c r="ED2490" s="6"/>
      <c r="EE2490" s="6"/>
      <c r="EF2490" s="6"/>
      <c r="EG2490" s="6"/>
      <c r="EH2490" s="6"/>
      <c r="EI2490" s="6"/>
      <c r="EJ2490" s="6"/>
      <c r="EK2490" s="6"/>
      <c r="EL2490" s="6"/>
      <c r="EM2490" s="6"/>
      <c r="EN2490" s="6"/>
      <c r="EO2490" s="6"/>
      <c r="EP2490" s="6"/>
      <c r="EQ2490" s="6"/>
      <c r="ER2490" s="6"/>
      <c r="ES2490" s="6"/>
      <c r="ET2490" s="6"/>
      <c r="EU2490" s="6"/>
      <c r="EV2490" s="6"/>
      <c r="EW2490" s="6"/>
      <c r="EX2490" s="6"/>
      <c r="EY2490" s="6"/>
      <c r="EZ2490" s="6"/>
    </row>
    <row r="2491" spans="1:156" ht="12.75" customHeight="1" x14ac:dyDescent="0.2">
      <c r="A2491" s="8" t="s">
        <v>1417</v>
      </c>
      <c r="B2491" s="9" t="s">
        <v>730</v>
      </c>
      <c r="C2491" s="10" t="s">
        <v>501</v>
      </c>
      <c r="D2491" s="10" t="s">
        <v>30</v>
      </c>
      <c r="E2491" s="10" t="s">
        <v>31</v>
      </c>
      <c r="F2491" s="2" t="s">
        <v>155</v>
      </c>
      <c r="G2491" s="4" t="s">
        <v>156</v>
      </c>
      <c r="H2491" s="4"/>
      <c r="I2491" s="4">
        <v>25</v>
      </c>
      <c r="J2491" s="4" t="s">
        <v>164</v>
      </c>
      <c r="K2491" s="4">
        <v>60</v>
      </c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  <c r="CU2491" s="6"/>
      <c r="CV2491" s="6"/>
      <c r="CW2491" s="6"/>
      <c r="CX2491" s="6"/>
      <c r="CY2491" s="6"/>
      <c r="CZ2491" s="6"/>
      <c r="DA2491" s="6"/>
      <c r="DB2491" s="6"/>
      <c r="DC2491" s="6"/>
      <c r="DD2491" s="6"/>
      <c r="DE2491" s="6"/>
      <c r="DF2491" s="6"/>
      <c r="DG2491" s="6"/>
      <c r="DH2491" s="6"/>
      <c r="DI2491" s="6"/>
      <c r="DJ2491" s="6"/>
      <c r="DK2491" s="6"/>
      <c r="DL2491" s="6"/>
      <c r="DM2491" s="6"/>
      <c r="DN2491" s="6"/>
      <c r="DO2491" s="6"/>
      <c r="DP2491" s="6"/>
      <c r="DQ2491" s="6"/>
      <c r="DR2491" s="6"/>
      <c r="DS2491" s="6"/>
      <c r="DT2491" s="6"/>
      <c r="DU2491" s="6"/>
      <c r="DV2491" s="6"/>
      <c r="DW2491" s="6"/>
      <c r="DX2491" s="6"/>
      <c r="DY2491" s="6"/>
      <c r="DZ2491" s="6"/>
      <c r="EA2491" s="6"/>
      <c r="EB2491" s="6"/>
      <c r="EC2491" s="6"/>
      <c r="ED2491" s="6"/>
      <c r="EE2491" s="6"/>
      <c r="EF2491" s="6"/>
      <c r="EG2491" s="6"/>
      <c r="EH2491" s="6"/>
      <c r="EI2491" s="6"/>
      <c r="EJ2491" s="6"/>
      <c r="EK2491" s="6"/>
      <c r="EL2491" s="6"/>
      <c r="EM2491" s="6"/>
      <c r="EN2491" s="6"/>
      <c r="EO2491" s="6"/>
      <c r="EP2491" s="6"/>
      <c r="EQ2491" s="6"/>
      <c r="ER2491" s="6"/>
      <c r="ES2491" s="6"/>
      <c r="ET2491" s="6"/>
      <c r="EU2491" s="6"/>
      <c r="EV2491" s="6"/>
      <c r="EW2491" s="6"/>
      <c r="EX2491" s="6"/>
      <c r="EY2491" s="6"/>
      <c r="EZ2491" s="6"/>
    </row>
    <row r="2492" spans="1:156" ht="12.75" customHeight="1" x14ac:dyDescent="0.2">
      <c r="A2492" s="8" t="s">
        <v>1417</v>
      </c>
      <c r="B2492" s="9" t="s">
        <v>731</v>
      </c>
      <c r="C2492" s="10" t="s">
        <v>525</v>
      </c>
      <c r="D2492" s="10" t="s">
        <v>36</v>
      </c>
      <c r="E2492" s="10" t="s">
        <v>37</v>
      </c>
      <c r="F2492" s="4" t="s">
        <v>155</v>
      </c>
      <c r="G2492" s="4" t="s">
        <v>156</v>
      </c>
      <c r="H2492" s="4"/>
      <c r="I2492" s="4">
        <v>25</v>
      </c>
      <c r="J2492" s="4" t="s">
        <v>164</v>
      </c>
      <c r="K2492" s="4">
        <v>60</v>
      </c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6"/>
      <c r="CW2492" s="6"/>
      <c r="CX2492" s="6"/>
      <c r="CY2492" s="6"/>
      <c r="CZ2492" s="6"/>
      <c r="DA2492" s="6"/>
      <c r="DB2492" s="6"/>
      <c r="DC2492" s="6"/>
      <c r="DD2492" s="6"/>
      <c r="DE2492" s="6"/>
      <c r="DF2492" s="6"/>
      <c r="DG2492" s="6"/>
      <c r="DH2492" s="6"/>
      <c r="DI2492" s="6"/>
      <c r="DJ2492" s="6"/>
      <c r="DK2492" s="6"/>
      <c r="DL2492" s="6"/>
      <c r="DM2492" s="6"/>
      <c r="DN2492" s="6"/>
      <c r="DO2492" s="6"/>
      <c r="DP2492" s="6"/>
      <c r="DQ2492" s="6"/>
      <c r="DR2492" s="6"/>
      <c r="DS2492" s="6"/>
      <c r="DT2492" s="6"/>
      <c r="DU2492" s="6"/>
      <c r="DV2492" s="6"/>
      <c r="DW2492" s="6"/>
      <c r="DX2492" s="6"/>
      <c r="DY2492" s="6"/>
      <c r="DZ2492" s="6"/>
      <c r="EA2492" s="6"/>
      <c r="EB2492" s="6"/>
      <c r="EC2492" s="6"/>
      <c r="ED2492" s="6"/>
      <c r="EE2492" s="6"/>
      <c r="EF2492" s="6"/>
      <c r="EG2492" s="6"/>
      <c r="EH2492" s="6"/>
      <c r="EI2492" s="6"/>
      <c r="EJ2492" s="6"/>
      <c r="EK2492" s="6"/>
      <c r="EL2492" s="6"/>
      <c r="EM2492" s="6"/>
      <c r="EN2492" s="6"/>
      <c r="EO2492" s="6"/>
      <c r="EP2492" s="6"/>
      <c r="EQ2492" s="6"/>
      <c r="ER2492" s="6"/>
      <c r="ES2492" s="6"/>
      <c r="ET2492" s="6"/>
      <c r="EU2492" s="6"/>
      <c r="EV2492" s="6"/>
      <c r="EW2492" s="6"/>
      <c r="EX2492" s="6"/>
      <c r="EY2492" s="6"/>
      <c r="EZ2492" s="6"/>
    </row>
    <row r="2493" spans="1:156" ht="12.75" customHeight="1" x14ac:dyDescent="0.2">
      <c r="A2493" s="8" t="s">
        <v>1417</v>
      </c>
      <c r="B2493" s="9" t="s">
        <v>732</v>
      </c>
      <c r="C2493" s="10" t="s">
        <v>508</v>
      </c>
      <c r="D2493" s="10" t="s">
        <v>16</v>
      </c>
      <c r="E2493" s="10" t="s">
        <v>17</v>
      </c>
      <c r="F2493" s="4" t="s">
        <v>155</v>
      </c>
      <c r="G2493" s="4" t="s">
        <v>156</v>
      </c>
      <c r="H2493" s="4"/>
      <c r="I2493" s="4">
        <v>25</v>
      </c>
      <c r="J2493" s="4" t="s">
        <v>164</v>
      </c>
      <c r="K2493" s="4">
        <v>60</v>
      </c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  <c r="CU2493" s="6"/>
      <c r="CV2493" s="6"/>
      <c r="CW2493" s="6"/>
      <c r="CX2493" s="6"/>
      <c r="CY2493" s="6"/>
      <c r="CZ2493" s="6"/>
      <c r="DA2493" s="6"/>
      <c r="DB2493" s="6"/>
      <c r="DC2493" s="6"/>
      <c r="DD2493" s="6"/>
      <c r="DE2493" s="6"/>
      <c r="DF2493" s="6"/>
      <c r="DG2493" s="6"/>
      <c r="DH2493" s="6"/>
      <c r="DI2493" s="6"/>
      <c r="DJ2493" s="6"/>
      <c r="DK2493" s="6"/>
      <c r="DL2493" s="6"/>
      <c r="DM2493" s="6"/>
      <c r="DN2493" s="6"/>
      <c r="DO2493" s="6"/>
      <c r="DP2493" s="6"/>
      <c r="DQ2493" s="6"/>
      <c r="DR2493" s="6"/>
      <c r="DS2493" s="6"/>
      <c r="DT2493" s="6"/>
      <c r="DU2493" s="6"/>
      <c r="DV2493" s="6"/>
      <c r="DW2493" s="6"/>
      <c r="DX2493" s="6"/>
      <c r="DY2493" s="6"/>
      <c r="DZ2493" s="6"/>
      <c r="EA2493" s="6"/>
      <c r="EB2493" s="6"/>
      <c r="EC2493" s="6"/>
      <c r="ED2493" s="6"/>
      <c r="EE2493" s="6"/>
      <c r="EF2493" s="6"/>
      <c r="EG2493" s="6"/>
      <c r="EH2493" s="6"/>
      <c r="EI2493" s="6"/>
      <c r="EJ2493" s="6"/>
      <c r="EK2493" s="6"/>
      <c r="EL2493" s="6"/>
      <c r="EM2493" s="6"/>
      <c r="EN2493" s="6"/>
      <c r="EO2493" s="6"/>
      <c r="EP2493" s="6"/>
      <c r="EQ2493" s="6"/>
      <c r="ER2493" s="6"/>
      <c r="ES2493" s="6"/>
      <c r="ET2493" s="6"/>
      <c r="EU2493" s="6"/>
      <c r="EV2493" s="6"/>
      <c r="EW2493" s="6"/>
      <c r="EX2493" s="6"/>
      <c r="EY2493" s="6"/>
      <c r="EZ2493" s="6"/>
    </row>
    <row r="2494" spans="1:156" ht="12.75" customHeight="1" x14ac:dyDescent="0.2">
      <c r="A2494" s="8" t="s">
        <v>1417</v>
      </c>
      <c r="B2494" s="9" t="s">
        <v>733</v>
      </c>
      <c r="C2494" s="10" t="s">
        <v>510</v>
      </c>
      <c r="D2494" s="10" t="s">
        <v>65</v>
      </c>
      <c r="E2494" s="10" t="s">
        <v>66</v>
      </c>
      <c r="F2494" s="2" t="s">
        <v>155</v>
      </c>
      <c r="G2494" s="4" t="s">
        <v>156</v>
      </c>
      <c r="H2494" s="4"/>
      <c r="I2494" s="4">
        <v>25</v>
      </c>
      <c r="J2494" s="4" t="s">
        <v>164</v>
      </c>
      <c r="K2494" s="4">
        <v>60</v>
      </c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  <c r="CU2494" s="6"/>
      <c r="CV2494" s="6"/>
      <c r="CW2494" s="6"/>
      <c r="CX2494" s="6"/>
      <c r="CY2494" s="6"/>
      <c r="CZ2494" s="6"/>
      <c r="DA2494" s="6"/>
      <c r="DB2494" s="6"/>
      <c r="DC2494" s="6"/>
      <c r="DD2494" s="6"/>
      <c r="DE2494" s="6"/>
      <c r="DF2494" s="6"/>
      <c r="DG2494" s="6"/>
      <c r="DH2494" s="6"/>
      <c r="DI2494" s="6"/>
      <c r="DJ2494" s="6"/>
      <c r="DK2494" s="6"/>
      <c r="DL2494" s="6"/>
      <c r="DM2494" s="6"/>
      <c r="DN2494" s="6"/>
      <c r="DO2494" s="6"/>
      <c r="DP2494" s="6"/>
      <c r="DQ2494" s="6"/>
      <c r="DR2494" s="6"/>
      <c r="DS2494" s="6"/>
      <c r="DT2494" s="6"/>
      <c r="DU2494" s="6"/>
      <c r="DV2494" s="6"/>
      <c r="DW2494" s="6"/>
      <c r="DX2494" s="6"/>
      <c r="DY2494" s="6"/>
      <c r="DZ2494" s="6"/>
      <c r="EA2494" s="6"/>
      <c r="EB2494" s="6"/>
      <c r="EC2494" s="6"/>
      <c r="ED2494" s="6"/>
      <c r="EE2494" s="6"/>
      <c r="EF2494" s="6"/>
      <c r="EG2494" s="6"/>
      <c r="EH2494" s="6"/>
      <c r="EI2494" s="6"/>
      <c r="EJ2494" s="6"/>
      <c r="EK2494" s="6"/>
      <c r="EL2494" s="6"/>
      <c r="EM2494" s="6"/>
      <c r="EN2494" s="6"/>
      <c r="EO2494" s="6"/>
      <c r="EP2494" s="6"/>
      <c r="EQ2494" s="6"/>
      <c r="ER2494" s="6"/>
      <c r="ES2494" s="6"/>
      <c r="ET2494" s="6"/>
      <c r="EU2494" s="6"/>
      <c r="EV2494" s="6"/>
      <c r="EW2494" s="6"/>
      <c r="EX2494" s="6"/>
      <c r="EY2494" s="6"/>
      <c r="EZ2494" s="6"/>
    </row>
    <row r="2495" spans="1:156" ht="12.75" customHeight="1" x14ac:dyDescent="0.2">
      <c r="A2495" s="8" t="s">
        <v>1417</v>
      </c>
      <c r="B2495" s="9" t="s">
        <v>734</v>
      </c>
      <c r="C2495" s="10" t="s">
        <v>608</v>
      </c>
      <c r="D2495" s="10" t="s">
        <v>103</v>
      </c>
      <c r="E2495" s="10" t="s">
        <v>104</v>
      </c>
      <c r="F2495" s="4" t="s">
        <v>155</v>
      </c>
      <c r="G2495" s="4" t="s">
        <v>156</v>
      </c>
      <c r="H2495" s="4"/>
      <c r="I2495" s="4">
        <v>25</v>
      </c>
      <c r="J2495" s="4" t="s">
        <v>164</v>
      </c>
      <c r="K2495" s="4">
        <v>60</v>
      </c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  <c r="CU2495" s="6"/>
      <c r="CV2495" s="6"/>
      <c r="CW2495" s="6"/>
      <c r="CX2495" s="6"/>
      <c r="CY2495" s="6"/>
      <c r="CZ2495" s="6"/>
      <c r="DA2495" s="6"/>
      <c r="DB2495" s="6"/>
      <c r="DC2495" s="6"/>
      <c r="DD2495" s="6"/>
      <c r="DE2495" s="6"/>
      <c r="DF2495" s="6"/>
      <c r="DG2495" s="6"/>
      <c r="DH2495" s="6"/>
      <c r="DI2495" s="6"/>
      <c r="DJ2495" s="6"/>
      <c r="DK2495" s="6"/>
      <c r="DL2495" s="6"/>
      <c r="DM2495" s="6"/>
      <c r="DN2495" s="6"/>
      <c r="DO2495" s="6"/>
      <c r="DP2495" s="6"/>
      <c r="DQ2495" s="6"/>
      <c r="DR2495" s="6"/>
      <c r="DS2495" s="6"/>
      <c r="DT2495" s="6"/>
      <c r="DU2495" s="6"/>
      <c r="DV2495" s="6"/>
      <c r="DW2495" s="6"/>
      <c r="DX2495" s="6"/>
      <c r="DY2495" s="6"/>
      <c r="DZ2495" s="6"/>
      <c r="EA2495" s="6"/>
      <c r="EB2495" s="6"/>
      <c r="EC2495" s="6"/>
      <c r="ED2495" s="6"/>
      <c r="EE2495" s="6"/>
      <c r="EF2495" s="6"/>
      <c r="EG2495" s="6"/>
      <c r="EH2495" s="6"/>
      <c r="EI2495" s="6"/>
      <c r="EJ2495" s="6"/>
      <c r="EK2495" s="6"/>
      <c r="EL2495" s="6"/>
      <c r="EM2495" s="6"/>
      <c r="EN2495" s="6"/>
      <c r="EO2495" s="6"/>
      <c r="EP2495" s="6"/>
      <c r="EQ2495" s="6"/>
      <c r="ER2495" s="6"/>
      <c r="ES2495" s="6"/>
      <c r="ET2495" s="6"/>
      <c r="EU2495" s="6"/>
      <c r="EV2495" s="6"/>
      <c r="EW2495" s="6"/>
      <c r="EX2495" s="6"/>
      <c r="EY2495" s="6"/>
      <c r="EZ2495" s="6"/>
    </row>
    <row r="2496" spans="1:156" ht="12.75" customHeight="1" x14ac:dyDescent="0.2">
      <c r="A2496" s="8" t="s">
        <v>1417</v>
      </c>
      <c r="B2496" s="9" t="s">
        <v>735</v>
      </c>
      <c r="C2496" s="10" t="s">
        <v>736</v>
      </c>
      <c r="D2496" s="10" t="s">
        <v>42</v>
      </c>
      <c r="E2496" s="10" t="s">
        <v>43</v>
      </c>
      <c r="F2496" s="4" t="s">
        <v>155</v>
      </c>
      <c r="G2496" s="4" t="s">
        <v>156</v>
      </c>
      <c r="H2496" s="4"/>
      <c r="I2496" s="4">
        <v>25</v>
      </c>
      <c r="J2496" s="4" t="s">
        <v>164</v>
      </c>
      <c r="K2496" s="4">
        <v>60</v>
      </c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  <c r="CU2496" s="6"/>
      <c r="CV2496" s="6"/>
      <c r="CW2496" s="6"/>
      <c r="CX2496" s="6"/>
      <c r="CY2496" s="6"/>
      <c r="CZ2496" s="6"/>
      <c r="DA2496" s="6"/>
      <c r="DB2496" s="6"/>
      <c r="DC2496" s="6"/>
      <c r="DD2496" s="6"/>
      <c r="DE2496" s="6"/>
      <c r="DF2496" s="6"/>
      <c r="DG2496" s="6"/>
      <c r="DH2496" s="6"/>
      <c r="DI2496" s="6"/>
      <c r="DJ2496" s="6"/>
      <c r="DK2496" s="6"/>
      <c r="DL2496" s="6"/>
      <c r="DM2496" s="6"/>
      <c r="DN2496" s="6"/>
      <c r="DO2496" s="6"/>
      <c r="DP2496" s="6"/>
      <c r="DQ2496" s="6"/>
      <c r="DR2496" s="6"/>
      <c r="DS2496" s="6"/>
      <c r="DT2496" s="6"/>
      <c r="DU2496" s="6"/>
      <c r="DV2496" s="6"/>
      <c r="DW2496" s="6"/>
      <c r="DX2496" s="6"/>
      <c r="DY2496" s="6"/>
      <c r="DZ2496" s="6"/>
      <c r="EA2496" s="6"/>
      <c r="EB2496" s="6"/>
      <c r="EC2496" s="6"/>
      <c r="ED2496" s="6"/>
      <c r="EE2496" s="6"/>
      <c r="EF2496" s="6"/>
      <c r="EG2496" s="6"/>
      <c r="EH2496" s="6"/>
      <c r="EI2496" s="6"/>
      <c r="EJ2496" s="6"/>
      <c r="EK2496" s="6"/>
      <c r="EL2496" s="6"/>
      <c r="EM2496" s="6"/>
      <c r="EN2496" s="6"/>
      <c r="EO2496" s="6"/>
      <c r="EP2496" s="6"/>
      <c r="EQ2496" s="6"/>
      <c r="ER2496" s="6"/>
      <c r="ES2496" s="6"/>
      <c r="ET2496" s="6"/>
      <c r="EU2496" s="6"/>
      <c r="EV2496" s="6"/>
      <c r="EW2496" s="6"/>
      <c r="EX2496" s="6"/>
      <c r="EY2496" s="6"/>
      <c r="EZ2496" s="6"/>
    </row>
    <row r="2497" spans="1:156" ht="12.75" customHeight="1" x14ac:dyDescent="0.2">
      <c r="A2497" s="8" t="s">
        <v>1417</v>
      </c>
      <c r="B2497" s="9" t="s">
        <v>737</v>
      </c>
      <c r="C2497" s="10" t="s">
        <v>738</v>
      </c>
      <c r="D2497" s="10" t="s">
        <v>74</v>
      </c>
      <c r="E2497" s="10" t="s">
        <v>75</v>
      </c>
      <c r="F2497" s="4" t="s">
        <v>155</v>
      </c>
      <c r="G2497" s="4" t="s">
        <v>156</v>
      </c>
      <c r="H2497" s="4"/>
      <c r="I2497" s="4">
        <v>25</v>
      </c>
      <c r="J2497" s="4" t="s">
        <v>164</v>
      </c>
      <c r="K2497" s="4">
        <v>60</v>
      </c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  <c r="CU2497" s="6"/>
      <c r="CV2497" s="6"/>
      <c r="CW2497" s="6"/>
      <c r="CX2497" s="6"/>
      <c r="CY2497" s="6"/>
      <c r="CZ2497" s="6"/>
      <c r="DA2497" s="6"/>
      <c r="DB2497" s="6"/>
      <c r="DC2497" s="6"/>
      <c r="DD2497" s="6"/>
      <c r="DE2497" s="6"/>
      <c r="DF2497" s="6"/>
      <c r="DG2497" s="6"/>
      <c r="DH2497" s="6"/>
      <c r="DI2497" s="6"/>
      <c r="DJ2497" s="6"/>
      <c r="DK2497" s="6"/>
      <c r="DL2497" s="6"/>
      <c r="DM2497" s="6"/>
      <c r="DN2497" s="6"/>
      <c r="DO2497" s="6"/>
      <c r="DP2497" s="6"/>
      <c r="DQ2497" s="6"/>
      <c r="DR2497" s="6"/>
      <c r="DS2497" s="6"/>
      <c r="DT2497" s="6"/>
      <c r="DU2497" s="6"/>
      <c r="DV2497" s="6"/>
      <c r="DW2497" s="6"/>
      <c r="DX2497" s="6"/>
      <c r="DY2497" s="6"/>
      <c r="DZ2497" s="6"/>
      <c r="EA2497" s="6"/>
      <c r="EB2497" s="6"/>
      <c r="EC2497" s="6"/>
      <c r="ED2497" s="6"/>
      <c r="EE2497" s="6"/>
      <c r="EF2497" s="6"/>
      <c r="EG2497" s="6"/>
      <c r="EH2497" s="6"/>
      <c r="EI2497" s="6"/>
      <c r="EJ2497" s="6"/>
      <c r="EK2497" s="6"/>
      <c r="EL2497" s="6"/>
      <c r="EM2497" s="6"/>
      <c r="EN2497" s="6"/>
      <c r="EO2497" s="6"/>
      <c r="EP2497" s="6"/>
      <c r="EQ2497" s="6"/>
      <c r="ER2497" s="6"/>
      <c r="ES2497" s="6"/>
      <c r="ET2497" s="6"/>
      <c r="EU2497" s="6"/>
      <c r="EV2497" s="6"/>
      <c r="EW2497" s="6"/>
      <c r="EX2497" s="6"/>
      <c r="EY2497" s="6"/>
      <c r="EZ2497" s="6"/>
    </row>
    <row r="2498" spans="1:156" ht="12.75" customHeight="1" x14ac:dyDescent="0.2">
      <c r="A2498" s="8" t="s">
        <v>1417</v>
      </c>
      <c r="B2498" s="9" t="s">
        <v>739</v>
      </c>
      <c r="C2498" s="10" t="s">
        <v>520</v>
      </c>
      <c r="D2498" s="10" t="s">
        <v>9</v>
      </c>
      <c r="E2498" s="10" t="s">
        <v>10</v>
      </c>
      <c r="F2498" s="4" t="s">
        <v>155</v>
      </c>
      <c r="G2498" s="4" t="s">
        <v>156</v>
      </c>
      <c r="H2498" s="4"/>
      <c r="I2498" s="4">
        <v>25</v>
      </c>
      <c r="J2498" s="4" t="s">
        <v>164</v>
      </c>
      <c r="K2498" s="4">
        <v>60</v>
      </c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  <c r="CU2498" s="6"/>
      <c r="CV2498" s="6"/>
      <c r="CW2498" s="6"/>
      <c r="CX2498" s="6"/>
      <c r="CY2498" s="6"/>
      <c r="CZ2498" s="6"/>
      <c r="DA2498" s="6"/>
      <c r="DB2498" s="6"/>
      <c r="DC2498" s="6"/>
      <c r="DD2498" s="6"/>
      <c r="DE2498" s="6"/>
      <c r="DF2498" s="6"/>
      <c r="DG2498" s="6"/>
      <c r="DH2498" s="6"/>
      <c r="DI2498" s="6"/>
      <c r="DJ2498" s="6"/>
      <c r="DK2498" s="6"/>
      <c r="DL2498" s="6"/>
      <c r="DM2498" s="6"/>
      <c r="DN2498" s="6"/>
      <c r="DO2498" s="6"/>
      <c r="DP2498" s="6"/>
      <c r="DQ2498" s="6"/>
      <c r="DR2498" s="6"/>
      <c r="DS2498" s="6"/>
      <c r="DT2498" s="6"/>
      <c r="DU2498" s="6"/>
      <c r="DV2498" s="6"/>
      <c r="DW2498" s="6"/>
      <c r="DX2498" s="6"/>
      <c r="DY2498" s="6"/>
      <c r="DZ2498" s="6"/>
      <c r="EA2498" s="6"/>
      <c r="EB2498" s="6"/>
      <c r="EC2498" s="6"/>
      <c r="ED2498" s="6"/>
      <c r="EE2498" s="6"/>
      <c r="EF2498" s="6"/>
      <c r="EG2498" s="6"/>
      <c r="EH2498" s="6"/>
      <c r="EI2498" s="6"/>
      <c r="EJ2498" s="6"/>
      <c r="EK2498" s="6"/>
      <c r="EL2498" s="6"/>
      <c r="EM2498" s="6"/>
      <c r="EN2498" s="6"/>
      <c r="EO2498" s="6"/>
      <c r="EP2498" s="6"/>
      <c r="EQ2498" s="6"/>
      <c r="ER2498" s="6"/>
      <c r="ES2498" s="6"/>
      <c r="ET2498" s="6"/>
      <c r="EU2498" s="6"/>
      <c r="EV2498" s="6"/>
      <c r="EW2498" s="6"/>
      <c r="EX2498" s="6"/>
      <c r="EY2498" s="6"/>
      <c r="EZ2498" s="6"/>
    </row>
    <row r="2499" spans="1:156" ht="12.75" customHeight="1" x14ac:dyDescent="0.2">
      <c r="A2499" s="8" t="s">
        <v>1417</v>
      </c>
      <c r="B2499" s="9" t="s">
        <v>740</v>
      </c>
      <c r="C2499" s="10" t="s">
        <v>530</v>
      </c>
      <c r="D2499" s="10" t="s">
        <v>253</v>
      </c>
      <c r="E2499" s="10" t="s">
        <v>254</v>
      </c>
      <c r="F2499" s="2" t="s">
        <v>155</v>
      </c>
      <c r="G2499" s="4" t="s">
        <v>156</v>
      </c>
      <c r="H2499" s="4"/>
      <c r="I2499" s="4">
        <v>25</v>
      </c>
      <c r="J2499" s="4" t="s">
        <v>164</v>
      </c>
      <c r="K2499" s="4">
        <v>60</v>
      </c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  <c r="CU2499" s="6"/>
      <c r="CV2499" s="6"/>
      <c r="CW2499" s="6"/>
      <c r="CX2499" s="6"/>
      <c r="CY2499" s="6"/>
      <c r="CZ2499" s="6"/>
      <c r="DA2499" s="6"/>
      <c r="DB2499" s="6"/>
      <c r="DC2499" s="6"/>
      <c r="DD2499" s="6"/>
      <c r="DE2499" s="6"/>
      <c r="DF2499" s="6"/>
      <c r="DG2499" s="6"/>
      <c r="DH2499" s="6"/>
      <c r="DI2499" s="6"/>
      <c r="DJ2499" s="6"/>
      <c r="DK2499" s="6"/>
      <c r="DL2499" s="6"/>
      <c r="DM2499" s="6"/>
      <c r="DN2499" s="6"/>
      <c r="DO2499" s="6"/>
      <c r="DP2499" s="6"/>
      <c r="DQ2499" s="6"/>
      <c r="DR2499" s="6"/>
      <c r="DS2499" s="6"/>
      <c r="DT2499" s="6"/>
      <c r="DU2499" s="6"/>
      <c r="DV2499" s="6"/>
      <c r="DW2499" s="6"/>
      <c r="DX2499" s="6"/>
      <c r="DY2499" s="6"/>
      <c r="DZ2499" s="6"/>
      <c r="EA2499" s="6"/>
      <c r="EB2499" s="6"/>
      <c r="EC2499" s="6"/>
      <c r="ED2499" s="6"/>
      <c r="EE2499" s="6"/>
      <c r="EF2499" s="6"/>
      <c r="EG2499" s="6"/>
      <c r="EH2499" s="6"/>
      <c r="EI2499" s="6"/>
      <c r="EJ2499" s="6"/>
      <c r="EK2499" s="6"/>
      <c r="EL2499" s="6"/>
      <c r="EM2499" s="6"/>
      <c r="EN2499" s="6"/>
      <c r="EO2499" s="6"/>
      <c r="EP2499" s="6"/>
      <c r="EQ2499" s="6"/>
      <c r="ER2499" s="6"/>
      <c r="ES2499" s="6"/>
      <c r="ET2499" s="6"/>
      <c r="EU2499" s="6"/>
      <c r="EV2499" s="6"/>
      <c r="EW2499" s="6"/>
      <c r="EX2499" s="6"/>
      <c r="EY2499" s="6"/>
      <c r="EZ2499" s="6"/>
    </row>
    <row r="2500" spans="1:156" ht="12.75" customHeight="1" x14ac:dyDescent="0.2">
      <c r="A2500" s="8" t="s">
        <v>1289</v>
      </c>
      <c r="B2500" s="9" t="s">
        <v>806</v>
      </c>
      <c r="C2500" s="10" t="s">
        <v>15</v>
      </c>
      <c r="D2500" s="10" t="s">
        <v>228</v>
      </c>
      <c r="E2500" s="10" t="s">
        <v>136</v>
      </c>
      <c r="F2500" s="4"/>
      <c r="G2500" s="4"/>
      <c r="H2500" s="2" t="s">
        <v>167</v>
      </c>
      <c r="I2500" s="4"/>
      <c r="J2500" s="7" t="s">
        <v>1279</v>
      </c>
      <c r="K2500" s="4">
        <v>140</v>
      </c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6"/>
      <c r="CW2500" s="6"/>
      <c r="CX2500" s="6"/>
      <c r="CY2500" s="6"/>
      <c r="CZ2500" s="6"/>
      <c r="DA2500" s="6"/>
      <c r="DB2500" s="6"/>
      <c r="DC2500" s="6"/>
      <c r="DD2500" s="6"/>
      <c r="DE2500" s="6"/>
      <c r="DF2500" s="6"/>
      <c r="DG2500" s="6"/>
      <c r="DH2500" s="6"/>
      <c r="DI2500" s="6"/>
      <c r="DJ2500" s="6"/>
      <c r="DK2500" s="6"/>
      <c r="DL2500" s="6"/>
      <c r="DM2500" s="6"/>
      <c r="DN2500" s="6"/>
      <c r="DO2500" s="6"/>
      <c r="DP2500" s="6"/>
      <c r="DQ2500" s="6"/>
      <c r="DR2500" s="6"/>
      <c r="DS2500" s="6"/>
      <c r="DT2500" s="6"/>
      <c r="DU2500" s="6"/>
      <c r="DV2500" s="6"/>
      <c r="DW2500" s="6"/>
      <c r="DX2500" s="6"/>
      <c r="DY2500" s="6"/>
      <c r="DZ2500" s="6"/>
      <c r="EA2500" s="6"/>
      <c r="EB2500" s="6"/>
      <c r="EC2500" s="6"/>
      <c r="ED2500" s="6"/>
      <c r="EE2500" s="6"/>
      <c r="EF2500" s="6"/>
      <c r="EG2500" s="6"/>
      <c r="EH2500" s="6"/>
      <c r="EI2500" s="6"/>
      <c r="EJ2500" s="6"/>
      <c r="EK2500" s="6"/>
      <c r="EL2500" s="6"/>
      <c r="EM2500" s="6"/>
      <c r="EN2500" s="6"/>
      <c r="EO2500" s="6"/>
      <c r="EP2500" s="6"/>
      <c r="EQ2500" s="6"/>
      <c r="ER2500" s="6"/>
      <c r="ES2500" s="6"/>
      <c r="ET2500" s="6"/>
      <c r="EU2500" s="6"/>
      <c r="EV2500" s="6"/>
      <c r="EW2500" s="6"/>
      <c r="EX2500" s="6"/>
      <c r="EY2500" s="6"/>
      <c r="EZ2500" s="6"/>
    </row>
    <row r="2501" spans="1:156" ht="12.75" customHeight="1" x14ac:dyDescent="0.2">
      <c r="A2501" s="8" t="s">
        <v>1289</v>
      </c>
      <c r="B2501" s="9" t="s">
        <v>808</v>
      </c>
      <c r="C2501" s="10" t="s">
        <v>147</v>
      </c>
      <c r="D2501" s="10" t="s">
        <v>228</v>
      </c>
      <c r="E2501" s="10" t="s">
        <v>136</v>
      </c>
      <c r="F2501" s="4"/>
      <c r="G2501" s="4"/>
      <c r="H2501" s="2" t="s">
        <v>167</v>
      </c>
      <c r="I2501" s="4"/>
      <c r="J2501" s="7" t="s">
        <v>1279</v>
      </c>
      <c r="K2501" s="4">
        <v>140</v>
      </c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  <c r="CU2501" s="6"/>
      <c r="CV2501" s="6"/>
      <c r="CW2501" s="6"/>
      <c r="CX2501" s="6"/>
      <c r="CY2501" s="6"/>
      <c r="CZ2501" s="6"/>
      <c r="DA2501" s="6"/>
      <c r="DB2501" s="6"/>
      <c r="DC2501" s="6"/>
      <c r="DD2501" s="6"/>
      <c r="DE2501" s="6"/>
      <c r="DF2501" s="6"/>
      <c r="DG2501" s="6"/>
      <c r="DH2501" s="6"/>
      <c r="DI2501" s="6"/>
      <c r="DJ2501" s="6"/>
      <c r="DK2501" s="6"/>
      <c r="DL2501" s="6"/>
      <c r="DM2501" s="6"/>
      <c r="DN2501" s="6"/>
      <c r="DO2501" s="6"/>
      <c r="DP2501" s="6"/>
      <c r="DQ2501" s="6"/>
      <c r="DR2501" s="6"/>
      <c r="DS2501" s="6"/>
      <c r="DT2501" s="6"/>
      <c r="DU2501" s="6"/>
      <c r="DV2501" s="6"/>
      <c r="DW2501" s="6"/>
      <c r="DX2501" s="6"/>
      <c r="DY2501" s="6"/>
      <c r="DZ2501" s="6"/>
      <c r="EA2501" s="6"/>
      <c r="EB2501" s="6"/>
      <c r="EC2501" s="6"/>
      <c r="ED2501" s="6"/>
      <c r="EE2501" s="6"/>
      <c r="EF2501" s="6"/>
      <c r="EG2501" s="6"/>
      <c r="EH2501" s="6"/>
      <c r="EI2501" s="6"/>
      <c r="EJ2501" s="6"/>
      <c r="EK2501" s="6"/>
      <c r="EL2501" s="6"/>
      <c r="EM2501" s="6"/>
      <c r="EN2501" s="6"/>
      <c r="EO2501" s="6"/>
      <c r="EP2501" s="6"/>
      <c r="EQ2501" s="6"/>
      <c r="ER2501" s="6"/>
      <c r="ES2501" s="6"/>
      <c r="ET2501" s="6"/>
      <c r="EU2501" s="6"/>
      <c r="EV2501" s="6"/>
      <c r="EW2501" s="6"/>
      <c r="EX2501" s="6"/>
      <c r="EY2501" s="6"/>
      <c r="EZ2501" s="6"/>
    </row>
    <row r="2502" spans="1:156" ht="12.75" customHeight="1" x14ac:dyDescent="0.2">
      <c r="A2502" s="8" t="s">
        <v>1289</v>
      </c>
      <c r="B2502" s="9" t="s">
        <v>811</v>
      </c>
      <c r="C2502" s="10" t="s">
        <v>45</v>
      </c>
      <c r="D2502" s="10" t="s">
        <v>228</v>
      </c>
      <c r="E2502" s="10" t="s">
        <v>136</v>
      </c>
      <c r="F2502" s="4"/>
      <c r="G2502" s="4"/>
      <c r="H2502" s="2" t="s">
        <v>167</v>
      </c>
      <c r="I2502" s="4"/>
      <c r="J2502" s="7" t="s">
        <v>1279</v>
      </c>
      <c r="K2502" s="4">
        <v>140</v>
      </c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  <c r="CU2502" s="6"/>
      <c r="CV2502" s="6"/>
      <c r="CW2502" s="6"/>
      <c r="CX2502" s="6"/>
      <c r="CY2502" s="6"/>
      <c r="CZ2502" s="6"/>
      <c r="DA2502" s="6"/>
      <c r="DB2502" s="6"/>
      <c r="DC2502" s="6"/>
      <c r="DD2502" s="6"/>
      <c r="DE2502" s="6"/>
      <c r="DF2502" s="6"/>
      <c r="DG2502" s="6"/>
      <c r="DH2502" s="6"/>
      <c r="DI2502" s="6"/>
      <c r="DJ2502" s="6"/>
      <c r="DK2502" s="6"/>
      <c r="DL2502" s="6"/>
      <c r="DM2502" s="6"/>
      <c r="DN2502" s="6"/>
      <c r="DO2502" s="6"/>
      <c r="DP2502" s="6"/>
      <c r="DQ2502" s="6"/>
      <c r="DR2502" s="6"/>
      <c r="DS2502" s="6"/>
      <c r="DT2502" s="6"/>
      <c r="DU2502" s="6"/>
      <c r="DV2502" s="6"/>
      <c r="DW2502" s="6"/>
      <c r="DX2502" s="6"/>
      <c r="DY2502" s="6"/>
      <c r="DZ2502" s="6"/>
      <c r="EA2502" s="6"/>
      <c r="EB2502" s="6"/>
      <c r="EC2502" s="6"/>
      <c r="ED2502" s="6"/>
      <c r="EE2502" s="6"/>
      <c r="EF2502" s="6"/>
      <c r="EG2502" s="6"/>
      <c r="EH2502" s="6"/>
      <c r="EI2502" s="6"/>
      <c r="EJ2502" s="6"/>
      <c r="EK2502" s="6"/>
      <c r="EL2502" s="6"/>
      <c r="EM2502" s="6"/>
      <c r="EN2502" s="6"/>
      <c r="EO2502" s="6"/>
      <c r="EP2502" s="6"/>
      <c r="EQ2502" s="6"/>
      <c r="ER2502" s="6"/>
      <c r="ES2502" s="6"/>
      <c r="ET2502" s="6"/>
      <c r="EU2502" s="6"/>
      <c r="EV2502" s="6"/>
      <c r="EW2502" s="6"/>
      <c r="EX2502" s="6"/>
      <c r="EY2502" s="6"/>
      <c r="EZ2502" s="6"/>
    </row>
    <row r="2503" spans="1:156" ht="12.75" customHeight="1" x14ac:dyDescent="0.2">
      <c r="A2503" s="8" t="s">
        <v>1289</v>
      </c>
      <c r="B2503" s="9" t="s">
        <v>821</v>
      </c>
      <c r="C2503" s="10" t="s">
        <v>186</v>
      </c>
      <c r="D2503" s="10" t="s">
        <v>228</v>
      </c>
      <c r="E2503" s="10" t="s">
        <v>136</v>
      </c>
      <c r="F2503" s="4"/>
      <c r="G2503" s="4"/>
      <c r="H2503" s="2" t="s">
        <v>167</v>
      </c>
      <c r="I2503" s="4"/>
      <c r="J2503" s="7" t="s">
        <v>1279</v>
      </c>
      <c r="K2503" s="4">
        <v>140</v>
      </c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  <c r="CU2503" s="6"/>
      <c r="CV2503" s="6"/>
      <c r="CW2503" s="6"/>
      <c r="CX2503" s="6"/>
      <c r="CY2503" s="6"/>
      <c r="CZ2503" s="6"/>
      <c r="DA2503" s="6"/>
      <c r="DB2503" s="6"/>
      <c r="DC2503" s="6"/>
      <c r="DD2503" s="6"/>
      <c r="DE2503" s="6"/>
      <c r="DF2503" s="6"/>
      <c r="DG2503" s="6"/>
      <c r="DH2503" s="6"/>
      <c r="DI2503" s="6"/>
      <c r="DJ2503" s="6"/>
      <c r="DK2503" s="6"/>
      <c r="DL2503" s="6"/>
      <c r="DM2503" s="6"/>
      <c r="DN2503" s="6"/>
      <c r="DO2503" s="6"/>
      <c r="DP2503" s="6"/>
      <c r="DQ2503" s="6"/>
      <c r="DR2503" s="6"/>
      <c r="DS2503" s="6"/>
      <c r="DT2503" s="6"/>
      <c r="DU2503" s="6"/>
      <c r="DV2503" s="6"/>
      <c r="DW2503" s="6"/>
      <c r="DX2503" s="6"/>
      <c r="DY2503" s="6"/>
      <c r="DZ2503" s="6"/>
      <c r="EA2503" s="6"/>
      <c r="EB2503" s="6"/>
      <c r="EC2503" s="6"/>
      <c r="ED2503" s="6"/>
      <c r="EE2503" s="6"/>
      <c r="EF2503" s="6"/>
      <c r="EG2503" s="6"/>
      <c r="EH2503" s="6"/>
      <c r="EI2503" s="6"/>
      <c r="EJ2503" s="6"/>
      <c r="EK2503" s="6"/>
      <c r="EL2503" s="6"/>
      <c r="EM2503" s="6"/>
      <c r="EN2503" s="6"/>
      <c r="EO2503" s="6"/>
      <c r="EP2503" s="6"/>
      <c r="EQ2503" s="6"/>
      <c r="ER2503" s="6"/>
      <c r="ES2503" s="6"/>
      <c r="ET2503" s="6"/>
      <c r="EU2503" s="6"/>
      <c r="EV2503" s="6"/>
      <c r="EW2503" s="6"/>
      <c r="EX2503" s="6"/>
      <c r="EY2503" s="6"/>
      <c r="EZ2503" s="6"/>
    </row>
    <row r="2504" spans="1:156" ht="12.75" customHeight="1" x14ac:dyDescent="0.2">
      <c r="A2504" s="8" t="s">
        <v>1289</v>
      </c>
      <c r="B2504" s="9" t="s">
        <v>822</v>
      </c>
      <c r="C2504" s="10" t="s">
        <v>486</v>
      </c>
      <c r="D2504" s="10" t="s">
        <v>228</v>
      </c>
      <c r="E2504" s="10" t="s">
        <v>136</v>
      </c>
      <c r="F2504" s="4"/>
      <c r="G2504" s="4"/>
      <c r="H2504" s="2" t="s">
        <v>167</v>
      </c>
      <c r="I2504" s="4"/>
      <c r="J2504" s="7" t="s">
        <v>1279</v>
      </c>
      <c r="K2504" s="4">
        <v>140</v>
      </c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  <c r="CU2504" s="6"/>
      <c r="CV2504" s="6"/>
      <c r="CW2504" s="6"/>
      <c r="CX2504" s="6"/>
      <c r="CY2504" s="6"/>
      <c r="CZ2504" s="6"/>
      <c r="DA2504" s="6"/>
      <c r="DB2504" s="6"/>
      <c r="DC2504" s="6"/>
      <c r="DD2504" s="6"/>
      <c r="DE2504" s="6"/>
      <c r="DF2504" s="6"/>
      <c r="DG2504" s="6"/>
      <c r="DH2504" s="6"/>
      <c r="DI2504" s="6"/>
      <c r="DJ2504" s="6"/>
      <c r="DK2504" s="6"/>
      <c r="DL2504" s="6"/>
      <c r="DM2504" s="6"/>
      <c r="DN2504" s="6"/>
      <c r="DO2504" s="6"/>
      <c r="DP2504" s="6"/>
      <c r="DQ2504" s="6"/>
      <c r="DR2504" s="6"/>
      <c r="DS2504" s="6"/>
      <c r="DT2504" s="6"/>
      <c r="DU2504" s="6"/>
      <c r="DV2504" s="6"/>
      <c r="DW2504" s="6"/>
      <c r="DX2504" s="6"/>
      <c r="DY2504" s="6"/>
      <c r="DZ2504" s="6"/>
      <c r="EA2504" s="6"/>
      <c r="EB2504" s="6"/>
      <c r="EC2504" s="6"/>
      <c r="ED2504" s="6"/>
      <c r="EE2504" s="6"/>
      <c r="EF2504" s="6"/>
      <c r="EG2504" s="6"/>
      <c r="EH2504" s="6"/>
      <c r="EI2504" s="6"/>
      <c r="EJ2504" s="6"/>
      <c r="EK2504" s="6"/>
      <c r="EL2504" s="6"/>
      <c r="EM2504" s="6"/>
      <c r="EN2504" s="6"/>
      <c r="EO2504" s="6"/>
      <c r="EP2504" s="6"/>
      <c r="EQ2504" s="6"/>
      <c r="ER2504" s="6"/>
      <c r="ES2504" s="6"/>
      <c r="ET2504" s="6"/>
      <c r="EU2504" s="6"/>
      <c r="EV2504" s="6"/>
      <c r="EW2504" s="6"/>
      <c r="EX2504" s="6"/>
      <c r="EY2504" s="6"/>
      <c r="EZ2504" s="6"/>
    </row>
    <row r="2505" spans="1:156" ht="12.75" customHeight="1" x14ac:dyDescent="0.2">
      <c r="A2505" s="8" t="s">
        <v>1289</v>
      </c>
      <c r="B2505" s="9" t="s">
        <v>830</v>
      </c>
      <c r="C2505" s="10" t="s">
        <v>71</v>
      </c>
      <c r="D2505" s="10" t="s">
        <v>228</v>
      </c>
      <c r="E2505" s="10" t="s">
        <v>136</v>
      </c>
      <c r="F2505" s="4"/>
      <c r="G2505" s="4"/>
      <c r="H2505" s="2" t="s">
        <v>167</v>
      </c>
      <c r="I2505" s="4"/>
      <c r="J2505" s="7" t="s">
        <v>1279</v>
      </c>
      <c r="K2505" s="4">
        <v>140</v>
      </c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  <c r="CU2505" s="6"/>
      <c r="CV2505" s="6"/>
      <c r="CW2505" s="6"/>
      <c r="CX2505" s="6"/>
      <c r="CY2505" s="6"/>
      <c r="CZ2505" s="6"/>
      <c r="DA2505" s="6"/>
      <c r="DB2505" s="6"/>
      <c r="DC2505" s="6"/>
      <c r="DD2505" s="6"/>
      <c r="DE2505" s="6"/>
      <c r="DF2505" s="6"/>
      <c r="DG2505" s="6"/>
      <c r="DH2505" s="6"/>
      <c r="DI2505" s="6"/>
      <c r="DJ2505" s="6"/>
      <c r="DK2505" s="6"/>
      <c r="DL2505" s="6"/>
      <c r="DM2505" s="6"/>
      <c r="DN2505" s="6"/>
      <c r="DO2505" s="6"/>
      <c r="DP2505" s="6"/>
      <c r="DQ2505" s="6"/>
      <c r="DR2505" s="6"/>
      <c r="DS2505" s="6"/>
      <c r="DT2505" s="6"/>
      <c r="DU2505" s="6"/>
      <c r="DV2505" s="6"/>
      <c r="DW2505" s="6"/>
      <c r="DX2505" s="6"/>
      <c r="DY2505" s="6"/>
      <c r="DZ2505" s="6"/>
      <c r="EA2505" s="6"/>
      <c r="EB2505" s="6"/>
      <c r="EC2505" s="6"/>
      <c r="ED2505" s="6"/>
      <c r="EE2505" s="6"/>
      <c r="EF2505" s="6"/>
      <c r="EG2505" s="6"/>
      <c r="EH2505" s="6"/>
      <c r="EI2505" s="6"/>
      <c r="EJ2505" s="6"/>
      <c r="EK2505" s="6"/>
      <c r="EL2505" s="6"/>
      <c r="EM2505" s="6"/>
      <c r="EN2505" s="6"/>
      <c r="EO2505" s="6"/>
      <c r="EP2505" s="6"/>
      <c r="EQ2505" s="6"/>
      <c r="ER2505" s="6"/>
      <c r="ES2505" s="6"/>
      <c r="ET2505" s="6"/>
      <c r="EU2505" s="6"/>
      <c r="EV2505" s="6"/>
      <c r="EW2505" s="6"/>
      <c r="EX2505" s="6"/>
      <c r="EY2505" s="6"/>
      <c r="EZ2505" s="6"/>
    </row>
    <row r="2506" spans="1:156" ht="12.75" customHeight="1" x14ac:dyDescent="0.2">
      <c r="A2506" s="8" t="s">
        <v>1289</v>
      </c>
      <c r="B2506" s="9" t="s">
        <v>831</v>
      </c>
      <c r="C2506" s="10" t="s">
        <v>119</v>
      </c>
      <c r="D2506" s="10" t="s">
        <v>228</v>
      </c>
      <c r="E2506" s="10" t="s">
        <v>136</v>
      </c>
      <c r="F2506" s="4"/>
      <c r="G2506" s="4"/>
      <c r="H2506" s="2" t="s">
        <v>167</v>
      </c>
      <c r="I2506" s="4"/>
      <c r="J2506" s="7" t="s">
        <v>1279</v>
      </c>
      <c r="K2506" s="4">
        <v>140</v>
      </c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  <c r="CU2506" s="6"/>
      <c r="CV2506" s="6"/>
      <c r="CW2506" s="6"/>
      <c r="CX2506" s="6"/>
      <c r="CY2506" s="6"/>
      <c r="CZ2506" s="6"/>
      <c r="DA2506" s="6"/>
      <c r="DB2506" s="6"/>
      <c r="DC2506" s="6"/>
      <c r="DD2506" s="6"/>
      <c r="DE2506" s="6"/>
      <c r="DF2506" s="6"/>
      <c r="DG2506" s="6"/>
      <c r="DH2506" s="6"/>
      <c r="DI2506" s="6"/>
      <c r="DJ2506" s="6"/>
      <c r="DK2506" s="6"/>
      <c r="DL2506" s="6"/>
      <c r="DM2506" s="6"/>
      <c r="DN2506" s="6"/>
      <c r="DO2506" s="6"/>
      <c r="DP2506" s="6"/>
      <c r="DQ2506" s="6"/>
      <c r="DR2506" s="6"/>
      <c r="DS2506" s="6"/>
      <c r="DT2506" s="6"/>
      <c r="DU2506" s="6"/>
      <c r="DV2506" s="6"/>
      <c r="DW2506" s="6"/>
      <c r="DX2506" s="6"/>
      <c r="DY2506" s="6"/>
      <c r="DZ2506" s="6"/>
      <c r="EA2506" s="6"/>
      <c r="EB2506" s="6"/>
      <c r="EC2506" s="6"/>
      <c r="ED2506" s="6"/>
      <c r="EE2506" s="6"/>
      <c r="EF2506" s="6"/>
      <c r="EG2506" s="6"/>
      <c r="EH2506" s="6"/>
      <c r="EI2506" s="6"/>
      <c r="EJ2506" s="6"/>
      <c r="EK2506" s="6"/>
      <c r="EL2506" s="6"/>
      <c r="EM2506" s="6"/>
      <c r="EN2506" s="6"/>
      <c r="EO2506" s="6"/>
      <c r="EP2506" s="6"/>
      <c r="EQ2506" s="6"/>
      <c r="ER2506" s="6"/>
      <c r="ES2506" s="6"/>
      <c r="ET2506" s="6"/>
      <c r="EU2506" s="6"/>
      <c r="EV2506" s="6"/>
      <c r="EW2506" s="6"/>
      <c r="EX2506" s="6"/>
      <c r="EY2506" s="6"/>
      <c r="EZ2506" s="6"/>
    </row>
    <row r="2507" spans="1:156" ht="12.75" customHeight="1" x14ac:dyDescent="0.2">
      <c r="A2507" s="8" t="s">
        <v>1289</v>
      </c>
      <c r="B2507" s="9" t="s">
        <v>841</v>
      </c>
      <c r="C2507" s="10" t="s">
        <v>129</v>
      </c>
      <c r="D2507" s="10" t="s">
        <v>228</v>
      </c>
      <c r="E2507" s="10" t="s">
        <v>136</v>
      </c>
      <c r="F2507" s="4"/>
      <c r="G2507" s="4"/>
      <c r="H2507" s="2" t="s">
        <v>167</v>
      </c>
      <c r="I2507" s="4"/>
      <c r="J2507" s="7" t="s">
        <v>1279</v>
      </c>
      <c r="K2507" s="4">
        <v>140</v>
      </c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  <c r="CU2507" s="6"/>
      <c r="CV2507" s="6"/>
      <c r="CW2507" s="6"/>
      <c r="CX2507" s="6"/>
      <c r="CY2507" s="6"/>
      <c r="CZ2507" s="6"/>
      <c r="DA2507" s="6"/>
      <c r="DB2507" s="6"/>
      <c r="DC2507" s="6"/>
      <c r="DD2507" s="6"/>
      <c r="DE2507" s="6"/>
      <c r="DF2507" s="6"/>
      <c r="DG2507" s="6"/>
      <c r="DH2507" s="6"/>
      <c r="DI2507" s="6"/>
      <c r="DJ2507" s="6"/>
      <c r="DK2507" s="6"/>
      <c r="DL2507" s="6"/>
      <c r="DM2507" s="6"/>
      <c r="DN2507" s="6"/>
      <c r="DO2507" s="6"/>
      <c r="DP2507" s="6"/>
      <c r="DQ2507" s="6"/>
      <c r="DR2507" s="6"/>
      <c r="DS2507" s="6"/>
      <c r="DT2507" s="6"/>
      <c r="DU2507" s="6"/>
      <c r="DV2507" s="6"/>
      <c r="DW2507" s="6"/>
      <c r="DX2507" s="6"/>
      <c r="DY2507" s="6"/>
      <c r="DZ2507" s="6"/>
      <c r="EA2507" s="6"/>
      <c r="EB2507" s="6"/>
      <c r="EC2507" s="6"/>
      <c r="ED2507" s="6"/>
      <c r="EE2507" s="6"/>
      <c r="EF2507" s="6"/>
      <c r="EG2507" s="6"/>
      <c r="EH2507" s="6"/>
      <c r="EI2507" s="6"/>
      <c r="EJ2507" s="6"/>
      <c r="EK2507" s="6"/>
      <c r="EL2507" s="6"/>
      <c r="EM2507" s="6"/>
      <c r="EN2507" s="6"/>
      <c r="EO2507" s="6"/>
      <c r="EP2507" s="6"/>
      <c r="EQ2507" s="6"/>
      <c r="ER2507" s="6"/>
      <c r="ES2507" s="6"/>
      <c r="ET2507" s="6"/>
      <c r="EU2507" s="6"/>
      <c r="EV2507" s="6"/>
      <c r="EW2507" s="6"/>
      <c r="EX2507" s="6"/>
      <c r="EY2507" s="6"/>
      <c r="EZ2507" s="6"/>
    </row>
    <row r="2508" spans="1:156" ht="12.75" customHeight="1" x14ac:dyDescent="0.2">
      <c r="A2508" s="8" t="s">
        <v>1289</v>
      </c>
      <c r="B2508" s="9" t="s">
        <v>852</v>
      </c>
      <c r="C2508" s="10" t="s">
        <v>109</v>
      </c>
      <c r="D2508" s="10" t="s">
        <v>228</v>
      </c>
      <c r="E2508" s="10" t="s">
        <v>136</v>
      </c>
      <c r="F2508" s="4"/>
      <c r="G2508" s="4"/>
      <c r="H2508" s="2" t="s">
        <v>167</v>
      </c>
      <c r="I2508" s="4"/>
      <c r="J2508" s="7" t="s">
        <v>1279</v>
      </c>
      <c r="K2508" s="4">
        <v>140</v>
      </c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  <c r="CU2508" s="6"/>
      <c r="CV2508" s="6"/>
      <c r="CW2508" s="6"/>
      <c r="CX2508" s="6"/>
      <c r="CY2508" s="6"/>
      <c r="CZ2508" s="6"/>
      <c r="DA2508" s="6"/>
      <c r="DB2508" s="6"/>
      <c r="DC2508" s="6"/>
      <c r="DD2508" s="6"/>
      <c r="DE2508" s="6"/>
      <c r="DF2508" s="6"/>
      <c r="DG2508" s="6"/>
      <c r="DH2508" s="6"/>
      <c r="DI2508" s="6"/>
      <c r="DJ2508" s="6"/>
      <c r="DK2508" s="6"/>
      <c r="DL2508" s="6"/>
      <c r="DM2508" s="6"/>
      <c r="DN2508" s="6"/>
      <c r="DO2508" s="6"/>
      <c r="DP2508" s="6"/>
      <c r="DQ2508" s="6"/>
      <c r="DR2508" s="6"/>
      <c r="DS2508" s="6"/>
      <c r="DT2508" s="6"/>
      <c r="DU2508" s="6"/>
      <c r="DV2508" s="6"/>
      <c r="DW2508" s="6"/>
      <c r="DX2508" s="6"/>
      <c r="DY2508" s="6"/>
      <c r="DZ2508" s="6"/>
      <c r="EA2508" s="6"/>
      <c r="EB2508" s="6"/>
      <c r="EC2508" s="6"/>
      <c r="ED2508" s="6"/>
      <c r="EE2508" s="6"/>
      <c r="EF2508" s="6"/>
      <c r="EG2508" s="6"/>
      <c r="EH2508" s="6"/>
      <c r="EI2508" s="6"/>
      <c r="EJ2508" s="6"/>
      <c r="EK2508" s="6"/>
      <c r="EL2508" s="6"/>
      <c r="EM2508" s="6"/>
      <c r="EN2508" s="6"/>
      <c r="EO2508" s="6"/>
      <c r="EP2508" s="6"/>
      <c r="EQ2508" s="6"/>
      <c r="ER2508" s="6"/>
      <c r="ES2508" s="6"/>
      <c r="ET2508" s="6"/>
      <c r="EU2508" s="6"/>
      <c r="EV2508" s="6"/>
      <c r="EW2508" s="6"/>
      <c r="EX2508" s="6"/>
      <c r="EY2508" s="6"/>
      <c r="EZ2508" s="6"/>
    </row>
    <row r="2509" spans="1:156" ht="12.75" customHeight="1" x14ac:dyDescent="0.2">
      <c r="A2509" s="8" t="s">
        <v>1290</v>
      </c>
      <c r="B2509" s="9" t="s">
        <v>812</v>
      </c>
      <c r="C2509" s="10" t="s">
        <v>813</v>
      </c>
      <c r="D2509" s="10" t="s">
        <v>59</v>
      </c>
      <c r="E2509" s="10" t="s">
        <v>60</v>
      </c>
      <c r="F2509" s="4"/>
      <c r="G2509" s="4"/>
      <c r="H2509" s="2" t="s">
        <v>167</v>
      </c>
      <c r="I2509" s="4"/>
      <c r="J2509" s="7" t="s">
        <v>1279</v>
      </c>
      <c r="K2509" s="4">
        <v>140</v>
      </c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6"/>
      <c r="CW2509" s="6"/>
      <c r="CX2509" s="6"/>
      <c r="CY2509" s="6"/>
      <c r="CZ2509" s="6"/>
      <c r="DA2509" s="6"/>
      <c r="DB2509" s="6"/>
      <c r="DC2509" s="6"/>
      <c r="DD2509" s="6"/>
      <c r="DE2509" s="6"/>
      <c r="DF2509" s="6"/>
      <c r="DG2509" s="6"/>
      <c r="DH2509" s="6"/>
      <c r="DI2509" s="6"/>
      <c r="DJ2509" s="6"/>
      <c r="DK2509" s="6"/>
      <c r="DL2509" s="6"/>
      <c r="DM2509" s="6"/>
      <c r="DN2509" s="6"/>
      <c r="DO2509" s="6"/>
      <c r="DP2509" s="6"/>
      <c r="DQ2509" s="6"/>
      <c r="DR2509" s="6"/>
      <c r="DS2509" s="6"/>
      <c r="DT2509" s="6"/>
      <c r="DU2509" s="6"/>
      <c r="DV2509" s="6"/>
      <c r="DW2509" s="6"/>
      <c r="DX2509" s="6"/>
      <c r="DY2509" s="6"/>
      <c r="DZ2509" s="6"/>
      <c r="EA2509" s="6"/>
      <c r="EB2509" s="6"/>
      <c r="EC2509" s="6"/>
      <c r="ED2509" s="6"/>
      <c r="EE2509" s="6"/>
      <c r="EF2509" s="6"/>
      <c r="EG2509" s="6"/>
      <c r="EH2509" s="6"/>
      <c r="EI2509" s="6"/>
      <c r="EJ2509" s="6"/>
      <c r="EK2509" s="6"/>
      <c r="EL2509" s="6"/>
      <c r="EM2509" s="6"/>
      <c r="EN2509" s="6"/>
      <c r="EO2509" s="6"/>
      <c r="EP2509" s="6"/>
      <c r="EQ2509" s="6"/>
      <c r="ER2509" s="6"/>
      <c r="ES2509" s="6"/>
      <c r="ET2509" s="6"/>
      <c r="EU2509" s="6"/>
      <c r="EV2509" s="6"/>
      <c r="EW2509" s="6"/>
      <c r="EX2509" s="6"/>
      <c r="EY2509" s="6"/>
      <c r="EZ2509" s="6"/>
    </row>
    <row r="2510" spans="1:156" ht="12.75" customHeight="1" x14ac:dyDescent="0.2">
      <c r="A2510" s="8" t="s">
        <v>1290</v>
      </c>
      <c r="B2510" s="9" t="s">
        <v>817</v>
      </c>
      <c r="C2510" s="10" t="s">
        <v>818</v>
      </c>
      <c r="D2510" s="10" t="s">
        <v>59</v>
      </c>
      <c r="E2510" s="10" t="s">
        <v>60</v>
      </c>
      <c r="F2510" s="4"/>
      <c r="G2510" s="4"/>
      <c r="H2510" s="2" t="s">
        <v>167</v>
      </c>
      <c r="I2510" s="4"/>
      <c r="J2510" s="7" t="s">
        <v>1279</v>
      </c>
      <c r="K2510" s="4">
        <v>140</v>
      </c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  <c r="CU2510" s="6"/>
      <c r="CV2510" s="6"/>
      <c r="CW2510" s="6"/>
      <c r="CX2510" s="6"/>
      <c r="CY2510" s="6"/>
      <c r="CZ2510" s="6"/>
      <c r="DA2510" s="6"/>
      <c r="DB2510" s="6"/>
      <c r="DC2510" s="6"/>
      <c r="DD2510" s="6"/>
      <c r="DE2510" s="6"/>
      <c r="DF2510" s="6"/>
      <c r="DG2510" s="6"/>
      <c r="DH2510" s="6"/>
      <c r="DI2510" s="6"/>
      <c r="DJ2510" s="6"/>
      <c r="DK2510" s="6"/>
      <c r="DL2510" s="6"/>
      <c r="DM2510" s="6"/>
      <c r="DN2510" s="6"/>
      <c r="DO2510" s="6"/>
      <c r="DP2510" s="6"/>
      <c r="DQ2510" s="6"/>
      <c r="DR2510" s="6"/>
      <c r="DS2510" s="6"/>
      <c r="DT2510" s="6"/>
      <c r="DU2510" s="6"/>
      <c r="DV2510" s="6"/>
      <c r="DW2510" s="6"/>
      <c r="DX2510" s="6"/>
      <c r="DY2510" s="6"/>
      <c r="DZ2510" s="6"/>
      <c r="EA2510" s="6"/>
      <c r="EB2510" s="6"/>
      <c r="EC2510" s="6"/>
      <c r="ED2510" s="6"/>
      <c r="EE2510" s="6"/>
      <c r="EF2510" s="6"/>
      <c r="EG2510" s="6"/>
      <c r="EH2510" s="6"/>
      <c r="EI2510" s="6"/>
      <c r="EJ2510" s="6"/>
      <c r="EK2510" s="6"/>
      <c r="EL2510" s="6"/>
      <c r="EM2510" s="6"/>
      <c r="EN2510" s="6"/>
      <c r="EO2510" s="6"/>
      <c r="EP2510" s="6"/>
      <c r="EQ2510" s="6"/>
      <c r="ER2510" s="6"/>
      <c r="ES2510" s="6"/>
      <c r="ET2510" s="6"/>
      <c r="EU2510" s="6"/>
      <c r="EV2510" s="6"/>
      <c r="EW2510" s="6"/>
      <c r="EX2510" s="6"/>
      <c r="EY2510" s="6"/>
      <c r="EZ2510" s="6"/>
    </row>
    <row r="2511" spans="1:156" ht="12.75" customHeight="1" x14ac:dyDescent="0.2">
      <c r="A2511" s="8" t="s">
        <v>1290</v>
      </c>
      <c r="B2511" s="9" t="s">
        <v>819</v>
      </c>
      <c r="C2511" s="10" t="s">
        <v>308</v>
      </c>
      <c r="D2511" s="10" t="s">
        <v>59</v>
      </c>
      <c r="E2511" s="10" t="s">
        <v>60</v>
      </c>
      <c r="F2511" s="4"/>
      <c r="G2511" s="4"/>
      <c r="H2511" s="2" t="s">
        <v>167</v>
      </c>
      <c r="I2511" s="4"/>
      <c r="J2511" s="7" t="s">
        <v>1279</v>
      </c>
      <c r="K2511" s="4">
        <v>140</v>
      </c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  <c r="CU2511" s="6"/>
      <c r="CV2511" s="6"/>
      <c r="CW2511" s="6"/>
      <c r="CX2511" s="6"/>
      <c r="CY2511" s="6"/>
      <c r="CZ2511" s="6"/>
      <c r="DA2511" s="6"/>
      <c r="DB2511" s="6"/>
      <c r="DC2511" s="6"/>
      <c r="DD2511" s="6"/>
      <c r="DE2511" s="6"/>
      <c r="DF2511" s="6"/>
      <c r="DG2511" s="6"/>
      <c r="DH2511" s="6"/>
      <c r="DI2511" s="6"/>
      <c r="DJ2511" s="6"/>
      <c r="DK2511" s="6"/>
      <c r="DL2511" s="6"/>
      <c r="DM2511" s="6"/>
      <c r="DN2511" s="6"/>
      <c r="DO2511" s="6"/>
      <c r="DP2511" s="6"/>
      <c r="DQ2511" s="6"/>
      <c r="DR2511" s="6"/>
      <c r="DS2511" s="6"/>
      <c r="DT2511" s="6"/>
      <c r="DU2511" s="6"/>
      <c r="DV2511" s="6"/>
      <c r="DW2511" s="6"/>
      <c r="DX2511" s="6"/>
      <c r="DY2511" s="6"/>
      <c r="DZ2511" s="6"/>
      <c r="EA2511" s="6"/>
      <c r="EB2511" s="6"/>
      <c r="EC2511" s="6"/>
      <c r="ED2511" s="6"/>
      <c r="EE2511" s="6"/>
      <c r="EF2511" s="6"/>
      <c r="EG2511" s="6"/>
      <c r="EH2511" s="6"/>
      <c r="EI2511" s="6"/>
      <c r="EJ2511" s="6"/>
      <c r="EK2511" s="6"/>
      <c r="EL2511" s="6"/>
      <c r="EM2511" s="6"/>
      <c r="EN2511" s="6"/>
      <c r="EO2511" s="6"/>
      <c r="EP2511" s="6"/>
      <c r="EQ2511" s="6"/>
      <c r="ER2511" s="6"/>
      <c r="ES2511" s="6"/>
      <c r="ET2511" s="6"/>
      <c r="EU2511" s="6"/>
      <c r="EV2511" s="6"/>
      <c r="EW2511" s="6"/>
      <c r="EX2511" s="6"/>
      <c r="EY2511" s="6"/>
      <c r="EZ2511" s="6"/>
    </row>
    <row r="2512" spans="1:156" ht="12.75" customHeight="1" x14ac:dyDescent="0.2">
      <c r="A2512" s="8" t="s">
        <v>1290</v>
      </c>
      <c r="B2512" s="9" t="s">
        <v>820</v>
      </c>
      <c r="C2512" s="10" t="s">
        <v>58</v>
      </c>
      <c r="D2512" s="10" t="s">
        <v>59</v>
      </c>
      <c r="E2512" s="10" t="s">
        <v>60</v>
      </c>
      <c r="F2512" s="4"/>
      <c r="G2512" s="4"/>
      <c r="H2512" s="2" t="s">
        <v>167</v>
      </c>
      <c r="I2512" s="4"/>
      <c r="J2512" s="7" t="s">
        <v>1279</v>
      </c>
      <c r="K2512" s="4">
        <v>140</v>
      </c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6"/>
      <c r="CW2512" s="6"/>
      <c r="CX2512" s="6"/>
      <c r="CY2512" s="6"/>
      <c r="CZ2512" s="6"/>
      <c r="DA2512" s="6"/>
      <c r="DB2512" s="6"/>
      <c r="DC2512" s="6"/>
      <c r="DD2512" s="6"/>
      <c r="DE2512" s="6"/>
      <c r="DF2512" s="6"/>
      <c r="DG2512" s="6"/>
      <c r="DH2512" s="6"/>
      <c r="DI2512" s="6"/>
      <c r="DJ2512" s="6"/>
      <c r="DK2512" s="6"/>
      <c r="DL2512" s="6"/>
      <c r="DM2512" s="6"/>
      <c r="DN2512" s="6"/>
      <c r="DO2512" s="6"/>
      <c r="DP2512" s="6"/>
      <c r="DQ2512" s="6"/>
      <c r="DR2512" s="6"/>
      <c r="DS2512" s="6"/>
      <c r="DT2512" s="6"/>
      <c r="DU2512" s="6"/>
      <c r="DV2512" s="6"/>
      <c r="DW2512" s="6"/>
      <c r="DX2512" s="6"/>
      <c r="DY2512" s="6"/>
      <c r="DZ2512" s="6"/>
      <c r="EA2512" s="6"/>
      <c r="EB2512" s="6"/>
      <c r="EC2512" s="6"/>
      <c r="ED2512" s="6"/>
      <c r="EE2512" s="6"/>
      <c r="EF2512" s="6"/>
      <c r="EG2512" s="6"/>
      <c r="EH2512" s="6"/>
      <c r="EI2512" s="6"/>
      <c r="EJ2512" s="6"/>
      <c r="EK2512" s="6"/>
      <c r="EL2512" s="6"/>
      <c r="EM2512" s="6"/>
      <c r="EN2512" s="6"/>
      <c r="EO2512" s="6"/>
      <c r="EP2512" s="6"/>
      <c r="EQ2512" s="6"/>
      <c r="ER2512" s="6"/>
      <c r="ES2512" s="6"/>
      <c r="ET2512" s="6"/>
      <c r="EU2512" s="6"/>
      <c r="EV2512" s="6"/>
      <c r="EW2512" s="6"/>
      <c r="EX2512" s="6"/>
      <c r="EY2512" s="6"/>
      <c r="EZ2512" s="6"/>
    </row>
    <row r="2513" spans="1:156" ht="12.75" customHeight="1" x14ac:dyDescent="0.2">
      <c r="A2513" s="8" t="s">
        <v>1290</v>
      </c>
      <c r="B2513" s="9" t="s">
        <v>839</v>
      </c>
      <c r="C2513" s="10" t="s">
        <v>840</v>
      </c>
      <c r="D2513" s="10" t="s">
        <v>59</v>
      </c>
      <c r="E2513" s="10" t="s">
        <v>60</v>
      </c>
      <c r="F2513" s="4"/>
      <c r="G2513" s="4"/>
      <c r="H2513" s="2" t="s">
        <v>167</v>
      </c>
      <c r="I2513" s="4"/>
      <c r="J2513" s="7" t="s">
        <v>1279</v>
      </c>
      <c r="K2513" s="4">
        <v>140</v>
      </c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  <c r="CU2513" s="6"/>
      <c r="CV2513" s="6"/>
      <c r="CW2513" s="6"/>
      <c r="CX2513" s="6"/>
      <c r="CY2513" s="6"/>
      <c r="CZ2513" s="6"/>
      <c r="DA2513" s="6"/>
      <c r="DB2513" s="6"/>
      <c r="DC2513" s="6"/>
      <c r="DD2513" s="6"/>
      <c r="DE2513" s="6"/>
      <c r="DF2513" s="6"/>
      <c r="DG2513" s="6"/>
      <c r="DH2513" s="6"/>
      <c r="DI2513" s="6"/>
      <c r="DJ2513" s="6"/>
      <c r="DK2513" s="6"/>
      <c r="DL2513" s="6"/>
      <c r="DM2513" s="6"/>
      <c r="DN2513" s="6"/>
      <c r="DO2513" s="6"/>
      <c r="DP2513" s="6"/>
      <c r="DQ2513" s="6"/>
      <c r="DR2513" s="6"/>
      <c r="DS2513" s="6"/>
      <c r="DT2513" s="6"/>
      <c r="DU2513" s="6"/>
      <c r="DV2513" s="6"/>
      <c r="DW2513" s="6"/>
      <c r="DX2513" s="6"/>
      <c r="DY2513" s="6"/>
      <c r="DZ2513" s="6"/>
      <c r="EA2513" s="6"/>
      <c r="EB2513" s="6"/>
      <c r="EC2513" s="6"/>
      <c r="ED2513" s="6"/>
      <c r="EE2513" s="6"/>
      <c r="EF2513" s="6"/>
      <c r="EG2513" s="6"/>
      <c r="EH2513" s="6"/>
      <c r="EI2513" s="6"/>
      <c r="EJ2513" s="6"/>
      <c r="EK2513" s="6"/>
      <c r="EL2513" s="6"/>
      <c r="EM2513" s="6"/>
      <c r="EN2513" s="6"/>
      <c r="EO2513" s="6"/>
      <c r="EP2513" s="6"/>
      <c r="EQ2513" s="6"/>
      <c r="ER2513" s="6"/>
      <c r="ES2513" s="6"/>
      <c r="ET2513" s="6"/>
      <c r="EU2513" s="6"/>
      <c r="EV2513" s="6"/>
      <c r="EW2513" s="6"/>
      <c r="EX2513" s="6"/>
      <c r="EY2513" s="6"/>
      <c r="EZ2513" s="6"/>
    </row>
    <row r="2514" spans="1:156" ht="12.75" customHeight="1" x14ac:dyDescent="0.2">
      <c r="A2514" s="8" t="s">
        <v>1290</v>
      </c>
      <c r="B2514" s="9" t="s">
        <v>849</v>
      </c>
      <c r="C2514" s="10" t="s">
        <v>135</v>
      </c>
      <c r="D2514" s="10" t="s">
        <v>59</v>
      </c>
      <c r="E2514" s="10" t="s">
        <v>60</v>
      </c>
      <c r="F2514" s="4"/>
      <c r="G2514" s="4"/>
      <c r="H2514" s="2" t="s">
        <v>167</v>
      </c>
      <c r="I2514" s="4"/>
      <c r="J2514" s="7" t="s">
        <v>1279</v>
      </c>
      <c r="K2514" s="4">
        <v>140</v>
      </c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  <c r="CU2514" s="6"/>
      <c r="CV2514" s="6"/>
      <c r="CW2514" s="6"/>
      <c r="CX2514" s="6"/>
      <c r="CY2514" s="6"/>
      <c r="CZ2514" s="6"/>
      <c r="DA2514" s="6"/>
      <c r="DB2514" s="6"/>
      <c r="DC2514" s="6"/>
      <c r="DD2514" s="6"/>
      <c r="DE2514" s="6"/>
      <c r="DF2514" s="6"/>
      <c r="DG2514" s="6"/>
      <c r="DH2514" s="6"/>
      <c r="DI2514" s="6"/>
      <c r="DJ2514" s="6"/>
      <c r="DK2514" s="6"/>
      <c r="DL2514" s="6"/>
      <c r="DM2514" s="6"/>
      <c r="DN2514" s="6"/>
      <c r="DO2514" s="6"/>
      <c r="DP2514" s="6"/>
      <c r="DQ2514" s="6"/>
      <c r="DR2514" s="6"/>
      <c r="DS2514" s="6"/>
      <c r="DT2514" s="6"/>
      <c r="DU2514" s="6"/>
      <c r="DV2514" s="6"/>
      <c r="DW2514" s="6"/>
      <c r="DX2514" s="6"/>
      <c r="DY2514" s="6"/>
      <c r="DZ2514" s="6"/>
      <c r="EA2514" s="6"/>
      <c r="EB2514" s="6"/>
      <c r="EC2514" s="6"/>
      <c r="ED2514" s="6"/>
      <c r="EE2514" s="6"/>
      <c r="EF2514" s="6"/>
      <c r="EG2514" s="6"/>
      <c r="EH2514" s="6"/>
      <c r="EI2514" s="6"/>
      <c r="EJ2514" s="6"/>
      <c r="EK2514" s="6"/>
      <c r="EL2514" s="6"/>
      <c r="EM2514" s="6"/>
      <c r="EN2514" s="6"/>
      <c r="EO2514" s="6"/>
      <c r="EP2514" s="6"/>
      <c r="EQ2514" s="6"/>
      <c r="ER2514" s="6"/>
      <c r="ES2514" s="6"/>
      <c r="ET2514" s="6"/>
      <c r="EU2514" s="6"/>
      <c r="EV2514" s="6"/>
      <c r="EW2514" s="6"/>
      <c r="EX2514" s="6"/>
      <c r="EY2514" s="6"/>
      <c r="EZ2514" s="6"/>
    </row>
    <row r="2515" spans="1:156" ht="12.75" customHeight="1" x14ac:dyDescent="0.2">
      <c r="A2515" s="8" t="s">
        <v>1290</v>
      </c>
      <c r="B2515" s="9" t="s">
        <v>853</v>
      </c>
      <c r="C2515" s="10" t="s">
        <v>107</v>
      </c>
      <c r="D2515" s="10" t="s">
        <v>59</v>
      </c>
      <c r="E2515" s="10" t="s">
        <v>60</v>
      </c>
      <c r="F2515" s="4"/>
      <c r="G2515" s="4"/>
      <c r="H2515" s="2" t="s">
        <v>167</v>
      </c>
      <c r="I2515" s="4"/>
      <c r="J2515" s="7" t="s">
        <v>1279</v>
      </c>
      <c r="K2515" s="4">
        <v>140</v>
      </c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  <c r="CU2515" s="6"/>
      <c r="CV2515" s="6"/>
      <c r="CW2515" s="6"/>
      <c r="CX2515" s="6"/>
      <c r="CY2515" s="6"/>
      <c r="CZ2515" s="6"/>
      <c r="DA2515" s="6"/>
      <c r="DB2515" s="6"/>
      <c r="DC2515" s="6"/>
      <c r="DD2515" s="6"/>
      <c r="DE2515" s="6"/>
      <c r="DF2515" s="6"/>
      <c r="DG2515" s="6"/>
      <c r="DH2515" s="6"/>
      <c r="DI2515" s="6"/>
      <c r="DJ2515" s="6"/>
      <c r="DK2515" s="6"/>
      <c r="DL2515" s="6"/>
      <c r="DM2515" s="6"/>
      <c r="DN2515" s="6"/>
      <c r="DO2515" s="6"/>
      <c r="DP2515" s="6"/>
      <c r="DQ2515" s="6"/>
      <c r="DR2515" s="6"/>
      <c r="DS2515" s="6"/>
      <c r="DT2515" s="6"/>
      <c r="DU2515" s="6"/>
      <c r="DV2515" s="6"/>
      <c r="DW2515" s="6"/>
      <c r="DX2515" s="6"/>
      <c r="DY2515" s="6"/>
      <c r="DZ2515" s="6"/>
      <c r="EA2515" s="6"/>
      <c r="EB2515" s="6"/>
      <c r="EC2515" s="6"/>
      <c r="ED2515" s="6"/>
      <c r="EE2515" s="6"/>
      <c r="EF2515" s="6"/>
      <c r="EG2515" s="6"/>
      <c r="EH2515" s="6"/>
      <c r="EI2515" s="6"/>
      <c r="EJ2515" s="6"/>
      <c r="EK2515" s="6"/>
      <c r="EL2515" s="6"/>
      <c r="EM2515" s="6"/>
      <c r="EN2515" s="6"/>
      <c r="EO2515" s="6"/>
      <c r="EP2515" s="6"/>
      <c r="EQ2515" s="6"/>
      <c r="ER2515" s="6"/>
      <c r="ES2515" s="6"/>
      <c r="ET2515" s="6"/>
      <c r="EU2515" s="6"/>
      <c r="EV2515" s="6"/>
      <c r="EW2515" s="6"/>
      <c r="EX2515" s="6"/>
      <c r="EY2515" s="6"/>
      <c r="EZ2515" s="6"/>
    </row>
    <row r="2516" spans="1:156" ht="12.75" customHeight="1" x14ac:dyDescent="0.2">
      <c r="A2516" s="8" t="s">
        <v>1290</v>
      </c>
      <c r="B2516" s="9" t="s">
        <v>854</v>
      </c>
      <c r="C2516" s="10" t="s">
        <v>567</v>
      </c>
      <c r="D2516" s="10" t="s">
        <v>59</v>
      </c>
      <c r="E2516" s="10" t="s">
        <v>60</v>
      </c>
      <c r="F2516" s="4"/>
      <c r="G2516" s="4"/>
      <c r="H2516" s="2" t="s">
        <v>167</v>
      </c>
      <c r="I2516" s="4"/>
      <c r="J2516" s="7" t="s">
        <v>1279</v>
      </c>
      <c r="K2516" s="4">
        <v>140</v>
      </c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  <c r="CU2516" s="6"/>
      <c r="CV2516" s="6"/>
      <c r="CW2516" s="6"/>
      <c r="CX2516" s="6"/>
      <c r="CY2516" s="6"/>
      <c r="CZ2516" s="6"/>
      <c r="DA2516" s="6"/>
      <c r="DB2516" s="6"/>
      <c r="DC2516" s="6"/>
      <c r="DD2516" s="6"/>
      <c r="DE2516" s="6"/>
      <c r="DF2516" s="6"/>
      <c r="DG2516" s="6"/>
      <c r="DH2516" s="6"/>
      <c r="DI2516" s="6"/>
      <c r="DJ2516" s="6"/>
      <c r="DK2516" s="6"/>
      <c r="DL2516" s="6"/>
      <c r="DM2516" s="6"/>
      <c r="DN2516" s="6"/>
      <c r="DO2516" s="6"/>
      <c r="DP2516" s="6"/>
      <c r="DQ2516" s="6"/>
      <c r="DR2516" s="6"/>
      <c r="DS2516" s="6"/>
      <c r="DT2516" s="6"/>
      <c r="DU2516" s="6"/>
      <c r="DV2516" s="6"/>
      <c r="DW2516" s="6"/>
      <c r="DX2516" s="6"/>
      <c r="DY2516" s="6"/>
      <c r="DZ2516" s="6"/>
      <c r="EA2516" s="6"/>
      <c r="EB2516" s="6"/>
      <c r="EC2516" s="6"/>
      <c r="ED2516" s="6"/>
      <c r="EE2516" s="6"/>
      <c r="EF2516" s="6"/>
      <c r="EG2516" s="6"/>
      <c r="EH2516" s="6"/>
      <c r="EI2516" s="6"/>
      <c r="EJ2516" s="6"/>
      <c r="EK2516" s="6"/>
      <c r="EL2516" s="6"/>
      <c r="EM2516" s="6"/>
      <c r="EN2516" s="6"/>
      <c r="EO2516" s="6"/>
      <c r="EP2516" s="6"/>
      <c r="EQ2516" s="6"/>
      <c r="ER2516" s="6"/>
      <c r="ES2516" s="6"/>
      <c r="ET2516" s="6"/>
      <c r="EU2516" s="6"/>
      <c r="EV2516" s="6"/>
      <c r="EW2516" s="6"/>
      <c r="EX2516" s="6"/>
      <c r="EY2516" s="6"/>
      <c r="EZ2516" s="6"/>
    </row>
    <row r="2517" spans="1:156" ht="12.75" customHeight="1" x14ac:dyDescent="0.2">
      <c r="A2517" s="8" t="s">
        <v>1290</v>
      </c>
      <c r="B2517" s="9" t="s">
        <v>855</v>
      </c>
      <c r="C2517" s="10" t="s">
        <v>211</v>
      </c>
      <c r="D2517" s="10" t="s">
        <v>59</v>
      </c>
      <c r="E2517" s="10" t="s">
        <v>60</v>
      </c>
      <c r="F2517" s="4"/>
      <c r="G2517" s="4"/>
      <c r="H2517" s="2" t="s">
        <v>167</v>
      </c>
      <c r="I2517" s="4"/>
      <c r="J2517" s="7" t="s">
        <v>1279</v>
      </c>
      <c r="K2517" s="4">
        <v>140</v>
      </c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  <c r="CU2517" s="6"/>
      <c r="CV2517" s="6"/>
      <c r="CW2517" s="6"/>
      <c r="CX2517" s="6"/>
      <c r="CY2517" s="6"/>
      <c r="CZ2517" s="6"/>
      <c r="DA2517" s="6"/>
      <c r="DB2517" s="6"/>
      <c r="DC2517" s="6"/>
      <c r="DD2517" s="6"/>
      <c r="DE2517" s="6"/>
      <c r="DF2517" s="6"/>
      <c r="DG2517" s="6"/>
      <c r="DH2517" s="6"/>
      <c r="DI2517" s="6"/>
      <c r="DJ2517" s="6"/>
      <c r="DK2517" s="6"/>
      <c r="DL2517" s="6"/>
      <c r="DM2517" s="6"/>
      <c r="DN2517" s="6"/>
      <c r="DO2517" s="6"/>
      <c r="DP2517" s="6"/>
      <c r="DQ2517" s="6"/>
      <c r="DR2517" s="6"/>
      <c r="DS2517" s="6"/>
      <c r="DT2517" s="6"/>
      <c r="DU2517" s="6"/>
      <c r="DV2517" s="6"/>
      <c r="DW2517" s="6"/>
      <c r="DX2517" s="6"/>
      <c r="DY2517" s="6"/>
      <c r="DZ2517" s="6"/>
      <c r="EA2517" s="6"/>
      <c r="EB2517" s="6"/>
      <c r="EC2517" s="6"/>
      <c r="ED2517" s="6"/>
      <c r="EE2517" s="6"/>
      <c r="EF2517" s="6"/>
      <c r="EG2517" s="6"/>
      <c r="EH2517" s="6"/>
      <c r="EI2517" s="6"/>
      <c r="EJ2517" s="6"/>
      <c r="EK2517" s="6"/>
      <c r="EL2517" s="6"/>
      <c r="EM2517" s="6"/>
      <c r="EN2517" s="6"/>
      <c r="EO2517" s="6"/>
      <c r="EP2517" s="6"/>
      <c r="EQ2517" s="6"/>
      <c r="ER2517" s="6"/>
      <c r="ES2517" s="6"/>
      <c r="ET2517" s="6"/>
      <c r="EU2517" s="6"/>
      <c r="EV2517" s="6"/>
      <c r="EW2517" s="6"/>
      <c r="EX2517" s="6"/>
      <c r="EY2517" s="6"/>
      <c r="EZ2517" s="6"/>
    </row>
    <row r="2518" spans="1:156" ht="12.75" customHeight="1" x14ac:dyDescent="0.2">
      <c r="A2518" s="8" t="s">
        <v>1291</v>
      </c>
      <c r="B2518" s="9" t="s">
        <v>803</v>
      </c>
      <c r="C2518" s="10" t="s">
        <v>117</v>
      </c>
      <c r="D2518" s="10" t="s">
        <v>5</v>
      </c>
      <c r="E2518" s="10" t="s">
        <v>6</v>
      </c>
      <c r="F2518" s="4"/>
      <c r="G2518" s="4"/>
      <c r="H2518" s="2" t="s">
        <v>167</v>
      </c>
      <c r="I2518" s="4"/>
      <c r="J2518" s="7" t="s">
        <v>1279</v>
      </c>
      <c r="K2518" s="4">
        <v>140</v>
      </c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  <c r="CU2518" s="6"/>
      <c r="CV2518" s="6"/>
      <c r="CW2518" s="6"/>
      <c r="CX2518" s="6"/>
      <c r="CY2518" s="6"/>
      <c r="CZ2518" s="6"/>
      <c r="DA2518" s="6"/>
      <c r="DB2518" s="6"/>
      <c r="DC2518" s="6"/>
      <c r="DD2518" s="6"/>
      <c r="DE2518" s="6"/>
      <c r="DF2518" s="6"/>
      <c r="DG2518" s="6"/>
      <c r="DH2518" s="6"/>
      <c r="DI2518" s="6"/>
      <c r="DJ2518" s="6"/>
      <c r="DK2518" s="6"/>
      <c r="DL2518" s="6"/>
      <c r="DM2518" s="6"/>
      <c r="DN2518" s="6"/>
      <c r="DO2518" s="6"/>
      <c r="DP2518" s="6"/>
      <c r="DQ2518" s="6"/>
      <c r="DR2518" s="6"/>
      <c r="DS2518" s="6"/>
      <c r="DT2518" s="6"/>
      <c r="DU2518" s="6"/>
      <c r="DV2518" s="6"/>
      <c r="DW2518" s="6"/>
      <c r="DX2518" s="6"/>
      <c r="DY2518" s="6"/>
      <c r="DZ2518" s="6"/>
      <c r="EA2518" s="6"/>
      <c r="EB2518" s="6"/>
      <c r="EC2518" s="6"/>
      <c r="ED2518" s="6"/>
      <c r="EE2518" s="6"/>
      <c r="EF2518" s="6"/>
      <c r="EG2518" s="6"/>
      <c r="EH2518" s="6"/>
      <c r="EI2518" s="6"/>
      <c r="EJ2518" s="6"/>
      <c r="EK2518" s="6"/>
      <c r="EL2518" s="6"/>
      <c r="EM2518" s="6"/>
      <c r="EN2518" s="6"/>
      <c r="EO2518" s="6"/>
      <c r="EP2518" s="6"/>
      <c r="EQ2518" s="6"/>
      <c r="ER2518" s="6"/>
      <c r="ES2518" s="6"/>
      <c r="ET2518" s="6"/>
      <c r="EU2518" s="6"/>
      <c r="EV2518" s="6"/>
      <c r="EW2518" s="6"/>
      <c r="EX2518" s="6"/>
      <c r="EY2518" s="6"/>
      <c r="EZ2518" s="6"/>
    </row>
    <row r="2519" spans="1:156" ht="12.75" customHeight="1" x14ac:dyDescent="0.2">
      <c r="A2519" s="8" t="s">
        <v>1291</v>
      </c>
      <c r="B2519" s="9" t="s">
        <v>804</v>
      </c>
      <c r="C2519" s="10" t="s">
        <v>230</v>
      </c>
      <c r="D2519" s="10" t="s">
        <v>5</v>
      </c>
      <c r="E2519" s="10" t="s">
        <v>6</v>
      </c>
      <c r="F2519" s="4"/>
      <c r="G2519" s="4"/>
      <c r="H2519" s="2" t="s">
        <v>167</v>
      </c>
      <c r="I2519" s="4"/>
      <c r="J2519" s="7" t="s">
        <v>1279</v>
      </c>
      <c r="K2519" s="4">
        <v>140</v>
      </c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6"/>
      <c r="CW2519" s="6"/>
      <c r="CX2519" s="6"/>
      <c r="CY2519" s="6"/>
      <c r="CZ2519" s="6"/>
      <c r="DA2519" s="6"/>
      <c r="DB2519" s="6"/>
      <c r="DC2519" s="6"/>
      <c r="DD2519" s="6"/>
      <c r="DE2519" s="6"/>
      <c r="DF2519" s="6"/>
      <c r="DG2519" s="6"/>
      <c r="DH2519" s="6"/>
      <c r="DI2519" s="6"/>
      <c r="DJ2519" s="6"/>
      <c r="DK2519" s="6"/>
      <c r="DL2519" s="6"/>
      <c r="DM2519" s="6"/>
      <c r="DN2519" s="6"/>
      <c r="DO2519" s="6"/>
      <c r="DP2519" s="6"/>
      <c r="DQ2519" s="6"/>
      <c r="DR2519" s="6"/>
      <c r="DS2519" s="6"/>
      <c r="DT2519" s="6"/>
      <c r="DU2519" s="6"/>
      <c r="DV2519" s="6"/>
      <c r="DW2519" s="6"/>
      <c r="DX2519" s="6"/>
      <c r="DY2519" s="6"/>
      <c r="DZ2519" s="6"/>
      <c r="EA2519" s="6"/>
      <c r="EB2519" s="6"/>
      <c r="EC2519" s="6"/>
      <c r="ED2519" s="6"/>
      <c r="EE2519" s="6"/>
      <c r="EF2519" s="6"/>
      <c r="EG2519" s="6"/>
      <c r="EH2519" s="6"/>
      <c r="EI2519" s="6"/>
      <c r="EJ2519" s="6"/>
      <c r="EK2519" s="6"/>
      <c r="EL2519" s="6"/>
      <c r="EM2519" s="6"/>
      <c r="EN2519" s="6"/>
      <c r="EO2519" s="6"/>
      <c r="EP2519" s="6"/>
      <c r="EQ2519" s="6"/>
      <c r="ER2519" s="6"/>
      <c r="ES2519" s="6"/>
      <c r="ET2519" s="6"/>
      <c r="EU2519" s="6"/>
      <c r="EV2519" s="6"/>
      <c r="EW2519" s="6"/>
      <c r="EX2519" s="6"/>
      <c r="EY2519" s="6"/>
      <c r="EZ2519" s="6"/>
    </row>
    <row r="2520" spans="1:156" ht="12.75" customHeight="1" x14ac:dyDescent="0.2">
      <c r="A2520" s="8" t="s">
        <v>1291</v>
      </c>
      <c r="B2520" s="9" t="s">
        <v>805</v>
      </c>
      <c r="C2520" s="10" t="s">
        <v>304</v>
      </c>
      <c r="D2520" s="10" t="s">
        <v>5</v>
      </c>
      <c r="E2520" s="10" t="s">
        <v>6</v>
      </c>
      <c r="F2520" s="4"/>
      <c r="G2520" s="4"/>
      <c r="H2520" s="2" t="s">
        <v>167</v>
      </c>
      <c r="I2520" s="4"/>
      <c r="J2520" s="7" t="s">
        <v>1279</v>
      </c>
      <c r="K2520" s="4">
        <v>140</v>
      </c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  <c r="CU2520" s="6"/>
      <c r="CV2520" s="6"/>
      <c r="CW2520" s="6"/>
      <c r="CX2520" s="6"/>
      <c r="CY2520" s="6"/>
      <c r="CZ2520" s="6"/>
      <c r="DA2520" s="6"/>
      <c r="DB2520" s="6"/>
      <c r="DC2520" s="6"/>
      <c r="DD2520" s="6"/>
      <c r="DE2520" s="6"/>
      <c r="DF2520" s="6"/>
      <c r="DG2520" s="6"/>
      <c r="DH2520" s="6"/>
      <c r="DI2520" s="6"/>
      <c r="DJ2520" s="6"/>
      <c r="DK2520" s="6"/>
      <c r="DL2520" s="6"/>
      <c r="DM2520" s="6"/>
      <c r="DN2520" s="6"/>
      <c r="DO2520" s="6"/>
      <c r="DP2520" s="6"/>
      <c r="DQ2520" s="6"/>
      <c r="DR2520" s="6"/>
      <c r="DS2520" s="6"/>
      <c r="DT2520" s="6"/>
      <c r="DU2520" s="6"/>
      <c r="DV2520" s="6"/>
      <c r="DW2520" s="6"/>
      <c r="DX2520" s="6"/>
      <c r="DY2520" s="6"/>
      <c r="DZ2520" s="6"/>
      <c r="EA2520" s="6"/>
      <c r="EB2520" s="6"/>
      <c r="EC2520" s="6"/>
      <c r="ED2520" s="6"/>
      <c r="EE2520" s="6"/>
      <c r="EF2520" s="6"/>
      <c r="EG2520" s="6"/>
      <c r="EH2520" s="6"/>
      <c r="EI2520" s="6"/>
      <c r="EJ2520" s="6"/>
      <c r="EK2520" s="6"/>
      <c r="EL2520" s="6"/>
      <c r="EM2520" s="6"/>
      <c r="EN2520" s="6"/>
      <c r="EO2520" s="6"/>
      <c r="EP2520" s="6"/>
      <c r="EQ2520" s="6"/>
      <c r="ER2520" s="6"/>
      <c r="ES2520" s="6"/>
      <c r="ET2520" s="6"/>
      <c r="EU2520" s="6"/>
      <c r="EV2520" s="6"/>
      <c r="EW2520" s="6"/>
      <c r="EX2520" s="6"/>
      <c r="EY2520" s="6"/>
      <c r="EZ2520" s="6"/>
    </row>
    <row r="2521" spans="1:156" ht="12.75" customHeight="1" x14ac:dyDescent="0.2">
      <c r="A2521" s="8" t="s">
        <v>1291</v>
      </c>
      <c r="B2521" s="9" t="s">
        <v>826</v>
      </c>
      <c r="C2521" s="10" t="s">
        <v>827</v>
      </c>
      <c r="D2521" s="10" t="s">
        <v>5</v>
      </c>
      <c r="E2521" s="10" t="s">
        <v>6</v>
      </c>
      <c r="F2521" s="4"/>
      <c r="G2521" s="4"/>
      <c r="H2521" s="2" t="s">
        <v>167</v>
      </c>
      <c r="I2521" s="4"/>
      <c r="J2521" s="7" t="s">
        <v>1279</v>
      </c>
      <c r="K2521" s="4">
        <v>140</v>
      </c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  <c r="CU2521" s="6"/>
      <c r="CV2521" s="6"/>
      <c r="CW2521" s="6"/>
      <c r="CX2521" s="6"/>
      <c r="CY2521" s="6"/>
      <c r="CZ2521" s="6"/>
      <c r="DA2521" s="6"/>
      <c r="DB2521" s="6"/>
      <c r="DC2521" s="6"/>
      <c r="DD2521" s="6"/>
      <c r="DE2521" s="6"/>
      <c r="DF2521" s="6"/>
      <c r="DG2521" s="6"/>
      <c r="DH2521" s="6"/>
      <c r="DI2521" s="6"/>
      <c r="DJ2521" s="6"/>
      <c r="DK2521" s="6"/>
      <c r="DL2521" s="6"/>
      <c r="DM2521" s="6"/>
      <c r="DN2521" s="6"/>
      <c r="DO2521" s="6"/>
      <c r="DP2521" s="6"/>
      <c r="DQ2521" s="6"/>
      <c r="DR2521" s="6"/>
      <c r="DS2521" s="6"/>
      <c r="DT2521" s="6"/>
      <c r="DU2521" s="6"/>
      <c r="DV2521" s="6"/>
      <c r="DW2521" s="6"/>
      <c r="DX2521" s="6"/>
      <c r="DY2521" s="6"/>
      <c r="DZ2521" s="6"/>
      <c r="EA2521" s="6"/>
      <c r="EB2521" s="6"/>
      <c r="EC2521" s="6"/>
      <c r="ED2521" s="6"/>
      <c r="EE2521" s="6"/>
      <c r="EF2521" s="6"/>
      <c r="EG2521" s="6"/>
      <c r="EH2521" s="6"/>
      <c r="EI2521" s="6"/>
      <c r="EJ2521" s="6"/>
      <c r="EK2521" s="6"/>
      <c r="EL2521" s="6"/>
      <c r="EM2521" s="6"/>
      <c r="EN2521" s="6"/>
      <c r="EO2521" s="6"/>
      <c r="EP2521" s="6"/>
      <c r="EQ2521" s="6"/>
      <c r="ER2521" s="6"/>
      <c r="ES2521" s="6"/>
      <c r="ET2521" s="6"/>
      <c r="EU2521" s="6"/>
      <c r="EV2521" s="6"/>
      <c r="EW2521" s="6"/>
      <c r="EX2521" s="6"/>
      <c r="EY2521" s="6"/>
      <c r="EZ2521" s="6"/>
    </row>
    <row r="2522" spans="1:156" ht="12.75" customHeight="1" x14ac:dyDescent="0.2">
      <c r="A2522" s="8" t="s">
        <v>1291</v>
      </c>
      <c r="B2522" s="9" t="s">
        <v>837</v>
      </c>
      <c r="C2522" s="10" t="s">
        <v>132</v>
      </c>
      <c r="D2522" s="10" t="s">
        <v>5</v>
      </c>
      <c r="E2522" s="10" t="s">
        <v>6</v>
      </c>
      <c r="F2522" s="4"/>
      <c r="G2522" s="4"/>
      <c r="H2522" s="2" t="s">
        <v>167</v>
      </c>
      <c r="I2522" s="4"/>
      <c r="J2522" s="7" t="s">
        <v>1279</v>
      </c>
      <c r="K2522" s="4">
        <v>140</v>
      </c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  <c r="CU2522" s="6"/>
      <c r="CV2522" s="6"/>
      <c r="CW2522" s="6"/>
      <c r="CX2522" s="6"/>
      <c r="CY2522" s="6"/>
      <c r="CZ2522" s="6"/>
      <c r="DA2522" s="6"/>
      <c r="DB2522" s="6"/>
      <c r="DC2522" s="6"/>
      <c r="DD2522" s="6"/>
      <c r="DE2522" s="6"/>
      <c r="DF2522" s="6"/>
      <c r="DG2522" s="6"/>
      <c r="DH2522" s="6"/>
      <c r="DI2522" s="6"/>
      <c r="DJ2522" s="6"/>
      <c r="DK2522" s="6"/>
      <c r="DL2522" s="6"/>
      <c r="DM2522" s="6"/>
      <c r="DN2522" s="6"/>
      <c r="DO2522" s="6"/>
      <c r="DP2522" s="6"/>
      <c r="DQ2522" s="6"/>
      <c r="DR2522" s="6"/>
      <c r="DS2522" s="6"/>
      <c r="DT2522" s="6"/>
      <c r="DU2522" s="6"/>
      <c r="DV2522" s="6"/>
      <c r="DW2522" s="6"/>
      <c r="DX2522" s="6"/>
      <c r="DY2522" s="6"/>
      <c r="DZ2522" s="6"/>
      <c r="EA2522" s="6"/>
      <c r="EB2522" s="6"/>
      <c r="EC2522" s="6"/>
      <c r="ED2522" s="6"/>
      <c r="EE2522" s="6"/>
      <c r="EF2522" s="6"/>
      <c r="EG2522" s="6"/>
      <c r="EH2522" s="6"/>
      <c r="EI2522" s="6"/>
      <c r="EJ2522" s="6"/>
      <c r="EK2522" s="6"/>
      <c r="EL2522" s="6"/>
      <c r="EM2522" s="6"/>
      <c r="EN2522" s="6"/>
      <c r="EO2522" s="6"/>
      <c r="EP2522" s="6"/>
      <c r="EQ2522" s="6"/>
      <c r="ER2522" s="6"/>
      <c r="ES2522" s="6"/>
      <c r="ET2522" s="6"/>
      <c r="EU2522" s="6"/>
      <c r="EV2522" s="6"/>
      <c r="EW2522" s="6"/>
      <c r="EX2522" s="6"/>
      <c r="EY2522" s="6"/>
      <c r="EZ2522" s="6"/>
    </row>
    <row r="2523" spans="1:156" ht="12.75" customHeight="1" x14ac:dyDescent="0.2">
      <c r="A2523" s="8" t="s">
        <v>1291</v>
      </c>
      <c r="B2523" s="9" t="s">
        <v>844</v>
      </c>
      <c r="C2523" s="10" t="s">
        <v>845</v>
      </c>
      <c r="D2523" s="10" t="s">
        <v>5</v>
      </c>
      <c r="E2523" s="10" t="s">
        <v>6</v>
      </c>
      <c r="F2523" s="4"/>
      <c r="G2523" s="4"/>
      <c r="H2523" s="2" t="s">
        <v>167</v>
      </c>
      <c r="I2523" s="4"/>
      <c r="J2523" s="7" t="s">
        <v>1279</v>
      </c>
      <c r="K2523" s="4">
        <v>140</v>
      </c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  <c r="CU2523" s="6"/>
      <c r="CV2523" s="6"/>
      <c r="CW2523" s="6"/>
      <c r="CX2523" s="6"/>
      <c r="CY2523" s="6"/>
      <c r="CZ2523" s="6"/>
      <c r="DA2523" s="6"/>
      <c r="DB2523" s="6"/>
      <c r="DC2523" s="6"/>
      <c r="DD2523" s="6"/>
      <c r="DE2523" s="6"/>
      <c r="DF2523" s="6"/>
      <c r="DG2523" s="6"/>
      <c r="DH2523" s="6"/>
      <c r="DI2523" s="6"/>
      <c r="DJ2523" s="6"/>
      <c r="DK2523" s="6"/>
      <c r="DL2523" s="6"/>
      <c r="DM2523" s="6"/>
      <c r="DN2523" s="6"/>
      <c r="DO2523" s="6"/>
      <c r="DP2523" s="6"/>
      <c r="DQ2523" s="6"/>
      <c r="DR2523" s="6"/>
      <c r="DS2523" s="6"/>
      <c r="DT2523" s="6"/>
      <c r="DU2523" s="6"/>
      <c r="DV2523" s="6"/>
      <c r="DW2523" s="6"/>
      <c r="DX2523" s="6"/>
      <c r="DY2523" s="6"/>
      <c r="DZ2523" s="6"/>
      <c r="EA2523" s="6"/>
      <c r="EB2523" s="6"/>
      <c r="EC2523" s="6"/>
      <c r="ED2523" s="6"/>
      <c r="EE2523" s="6"/>
      <c r="EF2523" s="6"/>
      <c r="EG2523" s="6"/>
      <c r="EH2523" s="6"/>
      <c r="EI2523" s="6"/>
      <c r="EJ2523" s="6"/>
      <c r="EK2523" s="6"/>
      <c r="EL2523" s="6"/>
      <c r="EM2523" s="6"/>
      <c r="EN2523" s="6"/>
      <c r="EO2523" s="6"/>
      <c r="EP2523" s="6"/>
      <c r="EQ2523" s="6"/>
      <c r="ER2523" s="6"/>
      <c r="ES2523" s="6"/>
      <c r="ET2523" s="6"/>
      <c r="EU2523" s="6"/>
      <c r="EV2523" s="6"/>
      <c r="EW2523" s="6"/>
      <c r="EX2523" s="6"/>
      <c r="EY2523" s="6"/>
      <c r="EZ2523" s="6"/>
    </row>
    <row r="2524" spans="1:156" ht="12.75" customHeight="1" x14ac:dyDescent="0.2">
      <c r="A2524" s="8" t="s">
        <v>1291</v>
      </c>
      <c r="B2524" s="9" t="s">
        <v>846</v>
      </c>
      <c r="C2524" s="10" t="s">
        <v>321</v>
      </c>
      <c r="D2524" s="10" t="s">
        <v>5</v>
      </c>
      <c r="E2524" s="10" t="s">
        <v>6</v>
      </c>
      <c r="F2524" s="4"/>
      <c r="G2524" s="4"/>
      <c r="H2524" s="2" t="s">
        <v>167</v>
      </c>
      <c r="I2524" s="4"/>
      <c r="J2524" s="7" t="s">
        <v>1279</v>
      </c>
      <c r="K2524" s="4">
        <v>140</v>
      </c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  <c r="CU2524" s="6"/>
      <c r="CV2524" s="6"/>
      <c r="CW2524" s="6"/>
      <c r="CX2524" s="6"/>
      <c r="CY2524" s="6"/>
      <c r="CZ2524" s="6"/>
      <c r="DA2524" s="6"/>
      <c r="DB2524" s="6"/>
      <c r="DC2524" s="6"/>
      <c r="DD2524" s="6"/>
      <c r="DE2524" s="6"/>
      <c r="DF2524" s="6"/>
      <c r="DG2524" s="6"/>
      <c r="DH2524" s="6"/>
      <c r="DI2524" s="6"/>
      <c r="DJ2524" s="6"/>
      <c r="DK2524" s="6"/>
      <c r="DL2524" s="6"/>
      <c r="DM2524" s="6"/>
      <c r="DN2524" s="6"/>
      <c r="DO2524" s="6"/>
      <c r="DP2524" s="6"/>
      <c r="DQ2524" s="6"/>
      <c r="DR2524" s="6"/>
      <c r="DS2524" s="6"/>
      <c r="DT2524" s="6"/>
      <c r="DU2524" s="6"/>
      <c r="DV2524" s="6"/>
      <c r="DW2524" s="6"/>
      <c r="DX2524" s="6"/>
      <c r="DY2524" s="6"/>
      <c r="DZ2524" s="6"/>
      <c r="EA2524" s="6"/>
      <c r="EB2524" s="6"/>
      <c r="EC2524" s="6"/>
      <c r="ED2524" s="6"/>
      <c r="EE2524" s="6"/>
      <c r="EF2524" s="6"/>
      <c r="EG2524" s="6"/>
      <c r="EH2524" s="6"/>
      <c r="EI2524" s="6"/>
      <c r="EJ2524" s="6"/>
      <c r="EK2524" s="6"/>
      <c r="EL2524" s="6"/>
      <c r="EM2524" s="6"/>
      <c r="EN2524" s="6"/>
      <c r="EO2524" s="6"/>
      <c r="EP2524" s="6"/>
      <c r="EQ2524" s="6"/>
      <c r="ER2524" s="6"/>
      <c r="ES2524" s="6"/>
      <c r="ET2524" s="6"/>
      <c r="EU2524" s="6"/>
      <c r="EV2524" s="6"/>
      <c r="EW2524" s="6"/>
      <c r="EX2524" s="6"/>
      <c r="EY2524" s="6"/>
      <c r="EZ2524" s="6"/>
    </row>
    <row r="2525" spans="1:156" ht="12.75" customHeight="1" x14ac:dyDescent="0.2">
      <c r="A2525" s="8" t="s">
        <v>1291</v>
      </c>
      <c r="B2525" s="9" t="s">
        <v>847</v>
      </c>
      <c r="C2525" s="10" t="s">
        <v>848</v>
      </c>
      <c r="D2525" s="10" t="s">
        <v>5</v>
      </c>
      <c r="E2525" s="10" t="s">
        <v>6</v>
      </c>
      <c r="F2525" s="4"/>
      <c r="G2525" s="4"/>
      <c r="H2525" s="2" t="s">
        <v>167</v>
      </c>
      <c r="I2525" s="4"/>
      <c r="J2525" s="7" t="s">
        <v>1279</v>
      </c>
      <c r="K2525" s="4">
        <v>140</v>
      </c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  <c r="CU2525" s="6"/>
      <c r="CV2525" s="6"/>
      <c r="CW2525" s="6"/>
      <c r="CX2525" s="6"/>
      <c r="CY2525" s="6"/>
      <c r="CZ2525" s="6"/>
      <c r="DA2525" s="6"/>
      <c r="DB2525" s="6"/>
      <c r="DC2525" s="6"/>
      <c r="DD2525" s="6"/>
      <c r="DE2525" s="6"/>
      <c r="DF2525" s="6"/>
      <c r="DG2525" s="6"/>
      <c r="DH2525" s="6"/>
      <c r="DI2525" s="6"/>
      <c r="DJ2525" s="6"/>
      <c r="DK2525" s="6"/>
      <c r="DL2525" s="6"/>
      <c r="DM2525" s="6"/>
      <c r="DN2525" s="6"/>
      <c r="DO2525" s="6"/>
      <c r="DP2525" s="6"/>
      <c r="DQ2525" s="6"/>
      <c r="DR2525" s="6"/>
      <c r="DS2525" s="6"/>
      <c r="DT2525" s="6"/>
      <c r="DU2525" s="6"/>
      <c r="DV2525" s="6"/>
      <c r="DW2525" s="6"/>
      <c r="DX2525" s="6"/>
      <c r="DY2525" s="6"/>
      <c r="DZ2525" s="6"/>
      <c r="EA2525" s="6"/>
      <c r="EB2525" s="6"/>
      <c r="EC2525" s="6"/>
      <c r="ED2525" s="6"/>
      <c r="EE2525" s="6"/>
      <c r="EF2525" s="6"/>
      <c r="EG2525" s="6"/>
      <c r="EH2525" s="6"/>
      <c r="EI2525" s="6"/>
      <c r="EJ2525" s="6"/>
      <c r="EK2525" s="6"/>
      <c r="EL2525" s="6"/>
      <c r="EM2525" s="6"/>
      <c r="EN2525" s="6"/>
      <c r="EO2525" s="6"/>
      <c r="EP2525" s="6"/>
      <c r="EQ2525" s="6"/>
      <c r="ER2525" s="6"/>
      <c r="ES2525" s="6"/>
      <c r="ET2525" s="6"/>
      <c r="EU2525" s="6"/>
      <c r="EV2525" s="6"/>
      <c r="EW2525" s="6"/>
      <c r="EX2525" s="6"/>
      <c r="EY2525" s="6"/>
      <c r="EZ2525" s="6"/>
    </row>
    <row r="2526" spans="1:156" ht="12.75" customHeight="1" x14ac:dyDescent="0.2">
      <c r="A2526" s="8" t="s">
        <v>1291</v>
      </c>
      <c r="B2526" s="9" t="s">
        <v>850</v>
      </c>
      <c r="C2526" s="10" t="s">
        <v>851</v>
      </c>
      <c r="D2526" s="10" t="s">
        <v>5</v>
      </c>
      <c r="E2526" s="10" t="s">
        <v>6</v>
      </c>
      <c r="F2526" s="4"/>
      <c r="G2526" s="4"/>
      <c r="H2526" s="2" t="s">
        <v>167</v>
      </c>
      <c r="I2526" s="4"/>
      <c r="J2526" s="7" t="s">
        <v>1279</v>
      </c>
      <c r="K2526" s="4">
        <v>140</v>
      </c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  <c r="CU2526" s="6"/>
      <c r="CV2526" s="6"/>
      <c r="CW2526" s="6"/>
      <c r="CX2526" s="6"/>
      <c r="CY2526" s="6"/>
      <c r="CZ2526" s="6"/>
      <c r="DA2526" s="6"/>
      <c r="DB2526" s="6"/>
      <c r="DC2526" s="6"/>
      <c r="DD2526" s="6"/>
      <c r="DE2526" s="6"/>
      <c r="DF2526" s="6"/>
      <c r="DG2526" s="6"/>
      <c r="DH2526" s="6"/>
      <c r="DI2526" s="6"/>
      <c r="DJ2526" s="6"/>
      <c r="DK2526" s="6"/>
      <c r="DL2526" s="6"/>
      <c r="DM2526" s="6"/>
      <c r="DN2526" s="6"/>
      <c r="DO2526" s="6"/>
      <c r="DP2526" s="6"/>
      <c r="DQ2526" s="6"/>
      <c r="DR2526" s="6"/>
      <c r="DS2526" s="6"/>
      <c r="DT2526" s="6"/>
      <c r="DU2526" s="6"/>
      <c r="DV2526" s="6"/>
      <c r="DW2526" s="6"/>
      <c r="DX2526" s="6"/>
      <c r="DY2526" s="6"/>
      <c r="DZ2526" s="6"/>
      <c r="EA2526" s="6"/>
      <c r="EB2526" s="6"/>
      <c r="EC2526" s="6"/>
      <c r="ED2526" s="6"/>
      <c r="EE2526" s="6"/>
      <c r="EF2526" s="6"/>
      <c r="EG2526" s="6"/>
      <c r="EH2526" s="6"/>
      <c r="EI2526" s="6"/>
      <c r="EJ2526" s="6"/>
      <c r="EK2526" s="6"/>
      <c r="EL2526" s="6"/>
      <c r="EM2526" s="6"/>
      <c r="EN2526" s="6"/>
      <c r="EO2526" s="6"/>
      <c r="EP2526" s="6"/>
      <c r="EQ2526" s="6"/>
      <c r="ER2526" s="6"/>
      <c r="ES2526" s="6"/>
      <c r="ET2526" s="6"/>
      <c r="EU2526" s="6"/>
      <c r="EV2526" s="6"/>
      <c r="EW2526" s="6"/>
      <c r="EX2526" s="6"/>
      <c r="EY2526" s="6"/>
      <c r="EZ2526" s="6"/>
    </row>
    <row r="2527" spans="1:156" ht="12.75" customHeight="1" x14ac:dyDescent="0.2">
      <c r="A2527" s="8" t="s">
        <v>1292</v>
      </c>
      <c r="B2527" s="9" t="s">
        <v>809</v>
      </c>
      <c r="C2527" s="10" t="s">
        <v>244</v>
      </c>
      <c r="D2527" s="10" t="s">
        <v>52</v>
      </c>
      <c r="E2527" s="10" t="s">
        <v>53</v>
      </c>
      <c r="F2527" s="4"/>
      <c r="G2527" s="4"/>
      <c r="H2527" s="2" t="s">
        <v>167</v>
      </c>
      <c r="I2527" s="4"/>
      <c r="J2527" s="7" t="s">
        <v>1279</v>
      </c>
      <c r="K2527" s="4">
        <v>140</v>
      </c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6"/>
      <c r="CW2527" s="6"/>
      <c r="CX2527" s="6"/>
      <c r="CY2527" s="6"/>
      <c r="CZ2527" s="6"/>
      <c r="DA2527" s="6"/>
      <c r="DB2527" s="6"/>
      <c r="DC2527" s="6"/>
      <c r="DD2527" s="6"/>
      <c r="DE2527" s="6"/>
      <c r="DF2527" s="6"/>
      <c r="DG2527" s="6"/>
      <c r="DH2527" s="6"/>
      <c r="DI2527" s="6"/>
      <c r="DJ2527" s="6"/>
      <c r="DK2527" s="6"/>
      <c r="DL2527" s="6"/>
      <c r="DM2527" s="6"/>
      <c r="DN2527" s="6"/>
      <c r="DO2527" s="6"/>
      <c r="DP2527" s="6"/>
      <c r="DQ2527" s="6"/>
      <c r="DR2527" s="6"/>
      <c r="DS2527" s="6"/>
      <c r="DT2527" s="6"/>
      <c r="DU2527" s="6"/>
      <c r="DV2527" s="6"/>
      <c r="DW2527" s="6"/>
      <c r="DX2527" s="6"/>
      <c r="DY2527" s="6"/>
      <c r="DZ2527" s="6"/>
      <c r="EA2527" s="6"/>
      <c r="EB2527" s="6"/>
      <c r="EC2527" s="6"/>
      <c r="ED2527" s="6"/>
      <c r="EE2527" s="6"/>
      <c r="EF2527" s="6"/>
      <c r="EG2527" s="6"/>
      <c r="EH2527" s="6"/>
      <c r="EI2527" s="6"/>
      <c r="EJ2527" s="6"/>
      <c r="EK2527" s="6"/>
      <c r="EL2527" s="6"/>
      <c r="EM2527" s="6"/>
      <c r="EN2527" s="6"/>
      <c r="EO2527" s="6"/>
      <c r="EP2527" s="6"/>
      <c r="EQ2527" s="6"/>
      <c r="ER2527" s="6"/>
      <c r="ES2527" s="6"/>
      <c r="ET2527" s="6"/>
      <c r="EU2527" s="6"/>
      <c r="EV2527" s="6"/>
      <c r="EW2527" s="6"/>
      <c r="EX2527" s="6"/>
      <c r="EY2527" s="6"/>
      <c r="EZ2527" s="6"/>
    </row>
    <row r="2528" spans="1:156" ht="12.75" customHeight="1" x14ac:dyDescent="0.2">
      <c r="A2528" s="8" t="s">
        <v>1292</v>
      </c>
      <c r="B2528" s="9" t="s">
        <v>823</v>
      </c>
      <c r="C2528" s="10" t="s">
        <v>824</v>
      </c>
      <c r="D2528" s="10" t="s">
        <v>52</v>
      </c>
      <c r="E2528" s="10" t="s">
        <v>53</v>
      </c>
      <c r="F2528" s="4"/>
      <c r="G2528" s="4"/>
      <c r="H2528" s="2" t="s">
        <v>167</v>
      </c>
      <c r="I2528" s="4"/>
      <c r="J2528" s="7" t="s">
        <v>1279</v>
      </c>
      <c r="K2528" s="4">
        <v>140</v>
      </c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6"/>
      <c r="CW2528" s="6"/>
      <c r="CX2528" s="6"/>
      <c r="CY2528" s="6"/>
      <c r="CZ2528" s="6"/>
      <c r="DA2528" s="6"/>
      <c r="DB2528" s="6"/>
      <c r="DC2528" s="6"/>
      <c r="DD2528" s="6"/>
      <c r="DE2528" s="6"/>
      <c r="DF2528" s="6"/>
      <c r="DG2528" s="6"/>
      <c r="DH2528" s="6"/>
      <c r="DI2528" s="6"/>
      <c r="DJ2528" s="6"/>
      <c r="DK2528" s="6"/>
      <c r="DL2528" s="6"/>
      <c r="DM2528" s="6"/>
      <c r="DN2528" s="6"/>
      <c r="DO2528" s="6"/>
      <c r="DP2528" s="6"/>
      <c r="DQ2528" s="6"/>
      <c r="DR2528" s="6"/>
      <c r="DS2528" s="6"/>
      <c r="DT2528" s="6"/>
      <c r="DU2528" s="6"/>
      <c r="DV2528" s="6"/>
      <c r="DW2528" s="6"/>
      <c r="DX2528" s="6"/>
      <c r="DY2528" s="6"/>
      <c r="DZ2528" s="6"/>
      <c r="EA2528" s="6"/>
      <c r="EB2528" s="6"/>
      <c r="EC2528" s="6"/>
      <c r="ED2528" s="6"/>
      <c r="EE2528" s="6"/>
      <c r="EF2528" s="6"/>
      <c r="EG2528" s="6"/>
      <c r="EH2528" s="6"/>
      <c r="EI2528" s="6"/>
      <c r="EJ2528" s="6"/>
      <c r="EK2528" s="6"/>
      <c r="EL2528" s="6"/>
      <c r="EM2528" s="6"/>
      <c r="EN2528" s="6"/>
      <c r="EO2528" s="6"/>
      <c r="EP2528" s="6"/>
      <c r="EQ2528" s="6"/>
      <c r="ER2528" s="6"/>
      <c r="ES2528" s="6"/>
      <c r="ET2528" s="6"/>
      <c r="EU2528" s="6"/>
      <c r="EV2528" s="6"/>
      <c r="EW2528" s="6"/>
      <c r="EX2528" s="6"/>
      <c r="EY2528" s="6"/>
      <c r="EZ2528" s="6"/>
    </row>
    <row r="2529" spans="1:156" ht="12.75" customHeight="1" x14ac:dyDescent="0.2">
      <c r="A2529" s="8" t="s">
        <v>1292</v>
      </c>
      <c r="B2529" s="9" t="s">
        <v>828</v>
      </c>
      <c r="C2529" s="10" t="s">
        <v>207</v>
      </c>
      <c r="D2529" s="10" t="s">
        <v>52</v>
      </c>
      <c r="E2529" s="10" t="s">
        <v>53</v>
      </c>
      <c r="F2529" s="4"/>
      <c r="G2529" s="4"/>
      <c r="H2529" s="2" t="s">
        <v>167</v>
      </c>
      <c r="I2529" s="4"/>
      <c r="J2529" s="7" t="s">
        <v>1279</v>
      </c>
      <c r="K2529" s="4">
        <v>140</v>
      </c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  <c r="CU2529" s="6"/>
      <c r="CV2529" s="6"/>
      <c r="CW2529" s="6"/>
      <c r="CX2529" s="6"/>
      <c r="CY2529" s="6"/>
      <c r="CZ2529" s="6"/>
      <c r="DA2529" s="6"/>
      <c r="DB2529" s="6"/>
      <c r="DC2529" s="6"/>
      <c r="DD2529" s="6"/>
      <c r="DE2529" s="6"/>
      <c r="DF2529" s="6"/>
      <c r="DG2529" s="6"/>
      <c r="DH2529" s="6"/>
      <c r="DI2529" s="6"/>
      <c r="DJ2529" s="6"/>
      <c r="DK2529" s="6"/>
      <c r="DL2529" s="6"/>
      <c r="DM2529" s="6"/>
      <c r="DN2529" s="6"/>
      <c r="DO2529" s="6"/>
      <c r="DP2529" s="6"/>
      <c r="DQ2529" s="6"/>
      <c r="DR2529" s="6"/>
      <c r="DS2529" s="6"/>
      <c r="DT2529" s="6"/>
      <c r="DU2529" s="6"/>
      <c r="DV2529" s="6"/>
      <c r="DW2529" s="6"/>
      <c r="DX2529" s="6"/>
      <c r="DY2529" s="6"/>
      <c r="DZ2529" s="6"/>
      <c r="EA2529" s="6"/>
      <c r="EB2529" s="6"/>
      <c r="EC2529" s="6"/>
      <c r="ED2529" s="6"/>
      <c r="EE2529" s="6"/>
      <c r="EF2529" s="6"/>
      <c r="EG2529" s="6"/>
      <c r="EH2529" s="6"/>
      <c r="EI2529" s="6"/>
      <c r="EJ2529" s="6"/>
      <c r="EK2529" s="6"/>
      <c r="EL2529" s="6"/>
      <c r="EM2529" s="6"/>
      <c r="EN2529" s="6"/>
      <c r="EO2529" s="6"/>
      <c r="EP2529" s="6"/>
      <c r="EQ2529" s="6"/>
      <c r="ER2529" s="6"/>
      <c r="ES2529" s="6"/>
      <c r="ET2529" s="6"/>
      <c r="EU2529" s="6"/>
      <c r="EV2529" s="6"/>
      <c r="EW2529" s="6"/>
      <c r="EX2529" s="6"/>
      <c r="EY2529" s="6"/>
      <c r="EZ2529" s="6"/>
    </row>
    <row r="2530" spans="1:156" ht="12.75" customHeight="1" x14ac:dyDescent="0.2">
      <c r="A2530" s="8" t="s">
        <v>1292</v>
      </c>
      <c r="B2530" s="9" t="s">
        <v>829</v>
      </c>
      <c r="C2530" s="10" t="s">
        <v>187</v>
      </c>
      <c r="D2530" s="10" t="s">
        <v>52</v>
      </c>
      <c r="E2530" s="10" t="s">
        <v>53</v>
      </c>
      <c r="F2530" s="4"/>
      <c r="G2530" s="4"/>
      <c r="H2530" s="2" t="s">
        <v>167</v>
      </c>
      <c r="I2530" s="4"/>
      <c r="J2530" s="7" t="s">
        <v>1279</v>
      </c>
      <c r="K2530" s="4">
        <v>140</v>
      </c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  <c r="CU2530" s="6"/>
      <c r="CV2530" s="6"/>
      <c r="CW2530" s="6"/>
      <c r="CX2530" s="6"/>
      <c r="CY2530" s="6"/>
      <c r="CZ2530" s="6"/>
      <c r="DA2530" s="6"/>
      <c r="DB2530" s="6"/>
      <c r="DC2530" s="6"/>
      <c r="DD2530" s="6"/>
      <c r="DE2530" s="6"/>
      <c r="DF2530" s="6"/>
      <c r="DG2530" s="6"/>
      <c r="DH2530" s="6"/>
      <c r="DI2530" s="6"/>
      <c r="DJ2530" s="6"/>
      <c r="DK2530" s="6"/>
      <c r="DL2530" s="6"/>
      <c r="DM2530" s="6"/>
      <c r="DN2530" s="6"/>
      <c r="DO2530" s="6"/>
      <c r="DP2530" s="6"/>
      <c r="DQ2530" s="6"/>
      <c r="DR2530" s="6"/>
      <c r="DS2530" s="6"/>
      <c r="DT2530" s="6"/>
      <c r="DU2530" s="6"/>
      <c r="DV2530" s="6"/>
      <c r="DW2530" s="6"/>
      <c r="DX2530" s="6"/>
      <c r="DY2530" s="6"/>
      <c r="DZ2530" s="6"/>
      <c r="EA2530" s="6"/>
      <c r="EB2530" s="6"/>
      <c r="EC2530" s="6"/>
      <c r="ED2530" s="6"/>
      <c r="EE2530" s="6"/>
      <c r="EF2530" s="6"/>
      <c r="EG2530" s="6"/>
      <c r="EH2530" s="6"/>
      <c r="EI2530" s="6"/>
      <c r="EJ2530" s="6"/>
      <c r="EK2530" s="6"/>
      <c r="EL2530" s="6"/>
      <c r="EM2530" s="6"/>
      <c r="EN2530" s="6"/>
      <c r="EO2530" s="6"/>
      <c r="EP2530" s="6"/>
      <c r="EQ2530" s="6"/>
      <c r="ER2530" s="6"/>
      <c r="ES2530" s="6"/>
      <c r="ET2530" s="6"/>
      <c r="EU2530" s="6"/>
      <c r="EV2530" s="6"/>
      <c r="EW2530" s="6"/>
      <c r="EX2530" s="6"/>
      <c r="EY2530" s="6"/>
      <c r="EZ2530" s="6"/>
    </row>
    <row r="2531" spans="1:156" ht="12.75" customHeight="1" x14ac:dyDescent="0.2">
      <c r="A2531" s="8" t="s">
        <v>1292</v>
      </c>
      <c r="B2531" s="9" t="s">
        <v>832</v>
      </c>
      <c r="C2531" s="10" t="s">
        <v>833</v>
      </c>
      <c r="D2531" s="10" t="s">
        <v>52</v>
      </c>
      <c r="E2531" s="10" t="s">
        <v>53</v>
      </c>
      <c r="F2531" s="4"/>
      <c r="G2531" s="4"/>
      <c r="H2531" s="2" t="s">
        <v>167</v>
      </c>
      <c r="I2531" s="4"/>
      <c r="J2531" s="7" t="s">
        <v>1279</v>
      </c>
      <c r="K2531" s="4">
        <v>140</v>
      </c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  <c r="CU2531" s="6"/>
      <c r="CV2531" s="6"/>
      <c r="CW2531" s="6"/>
      <c r="CX2531" s="6"/>
      <c r="CY2531" s="6"/>
      <c r="CZ2531" s="6"/>
      <c r="DA2531" s="6"/>
      <c r="DB2531" s="6"/>
      <c r="DC2531" s="6"/>
      <c r="DD2531" s="6"/>
      <c r="DE2531" s="6"/>
      <c r="DF2531" s="6"/>
      <c r="DG2531" s="6"/>
      <c r="DH2531" s="6"/>
      <c r="DI2531" s="6"/>
      <c r="DJ2531" s="6"/>
      <c r="DK2531" s="6"/>
      <c r="DL2531" s="6"/>
      <c r="DM2531" s="6"/>
      <c r="DN2531" s="6"/>
      <c r="DO2531" s="6"/>
      <c r="DP2531" s="6"/>
      <c r="DQ2531" s="6"/>
      <c r="DR2531" s="6"/>
      <c r="DS2531" s="6"/>
      <c r="DT2531" s="6"/>
      <c r="DU2531" s="6"/>
      <c r="DV2531" s="6"/>
      <c r="DW2531" s="6"/>
      <c r="DX2531" s="6"/>
      <c r="DY2531" s="6"/>
      <c r="DZ2531" s="6"/>
      <c r="EA2531" s="6"/>
      <c r="EB2531" s="6"/>
      <c r="EC2531" s="6"/>
      <c r="ED2531" s="6"/>
      <c r="EE2531" s="6"/>
      <c r="EF2531" s="6"/>
      <c r="EG2531" s="6"/>
      <c r="EH2531" s="6"/>
      <c r="EI2531" s="6"/>
      <c r="EJ2531" s="6"/>
      <c r="EK2531" s="6"/>
      <c r="EL2531" s="6"/>
      <c r="EM2531" s="6"/>
      <c r="EN2531" s="6"/>
      <c r="EO2531" s="6"/>
      <c r="EP2531" s="6"/>
      <c r="EQ2531" s="6"/>
      <c r="ER2531" s="6"/>
      <c r="ES2531" s="6"/>
      <c r="ET2531" s="6"/>
      <c r="EU2531" s="6"/>
      <c r="EV2531" s="6"/>
      <c r="EW2531" s="6"/>
      <c r="EX2531" s="6"/>
      <c r="EY2531" s="6"/>
      <c r="EZ2531" s="6"/>
    </row>
    <row r="2532" spans="1:156" ht="12.75" customHeight="1" x14ac:dyDescent="0.2">
      <c r="A2532" s="8" t="s">
        <v>1292</v>
      </c>
      <c r="B2532" s="9" t="s">
        <v>834</v>
      </c>
      <c r="C2532" s="10" t="s">
        <v>269</v>
      </c>
      <c r="D2532" s="10" t="s">
        <v>52</v>
      </c>
      <c r="E2532" s="10" t="s">
        <v>53</v>
      </c>
      <c r="F2532" s="4"/>
      <c r="G2532" s="4"/>
      <c r="H2532" s="2" t="s">
        <v>167</v>
      </c>
      <c r="I2532" s="4"/>
      <c r="J2532" s="7" t="s">
        <v>1279</v>
      </c>
      <c r="K2532" s="4">
        <v>140</v>
      </c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  <c r="CU2532" s="6"/>
      <c r="CV2532" s="6"/>
      <c r="CW2532" s="6"/>
      <c r="CX2532" s="6"/>
      <c r="CY2532" s="6"/>
      <c r="CZ2532" s="6"/>
      <c r="DA2532" s="6"/>
      <c r="DB2532" s="6"/>
      <c r="DC2532" s="6"/>
      <c r="DD2532" s="6"/>
      <c r="DE2532" s="6"/>
      <c r="DF2532" s="6"/>
      <c r="DG2532" s="6"/>
      <c r="DH2532" s="6"/>
      <c r="DI2532" s="6"/>
      <c r="DJ2532" s="6"/>
      <c r="DK2532" s="6"/>
      <c r="DL2532" s="6"/>
      <c r="DM2532" s="6"/>
      <c r="DN2532" s="6"/>
      <c r="DO2532" s="6"/>
      <c r="DP2532" s="6"/>
      <c r="DQ2532" s="6"/>
      <c r="DR2532" s="6"/>
      <c r="DS2532" s="6"/>
      <c r="DT2532" s="6"/>
      <c r="DU2532" s="6"/>
      <c r="DV2532" s="6"/>
      <c r="DW2532" s="6"/>
      <c r="DX2532" s="6"/>
      <c r="DY2532" s="6"/>
      <c r="DZ2532" s="6"/>
      <c r="EA2532" s="6"/>
      <c r="EB2532" s="6"/>
      <c r="EC2532" s="6"/>
      <c r="ED2532" s="6"/>
      <c r="EE2532" s="6"/>
      <c r="EF2532" s="6"/>
      <c r="EG2532" s="6"/>
      <c r="EH2532" s="6"/>
      <c r="EI2532" s="6"/>
      <c r="EJ2532" s="6"/>
      <c r="EK2532" s="6"/>
      <c r="EL2532" s="6"/>
      <c r="EM2532" s="6"/>
      <c r="EN2532" s="6"/>
      <c r="EO2532" s="6"/>
      <c r="EP2532" s="6"/>
      <c r="EQ2532" s="6"/>
      <c r="ER2532" s="6"/>
      <c r="ES2532" s="6"/>
      <c r="ET2532" s="6"/>
      <c r="EU2532" s="6"/>
      <c r="EV2532" s="6"/>
      <c r="EW2532" s="6"/>
      <c r="EX2532" s="6"/>
      <c r="EY2532" s="6"/>
      <c r="EZ2532" s="6"/>
    </row>
    <row r="2533" spans="1:156" ht="12.75" customHeight="1" x14ac:dyDescent="0.2">
      <c r="A2533" s="8" t="s">
        <v>1292</v>
      </c>
      <c r="B2533" s="9" t="s">
        <v>838</v>
      </c>
      <c r="C2533" s="10" t="s">
        <v>272</v>
      </c>
      <c r="D2533" s="10" t="s">
        <v>52</v>
      </c>
      <c r="E2533" s="10" t="s">
        <v>53</v>
      </c>
      <c r="F2533" s="4"/>
      <c r="G2533" s="4"/>
      <c r="H2533" s="2" t="s">
        <v>167</v>
      </c>
      <c r="I2533" s="4"/>
      <c r="J2533" s="7" t="s">
        <v>1279</v>
      </c>
      <c r="K2533" s="4">
        <v>140</v>
      </c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  <c r="CU2533" s="6"/>
      <c r="CV2533" s="6"/>
      <c r="CW2533" s="6"/>
      <c r="CX2533" s="6"/>
      <c r="CY2533" s="6"/>
      <c r="CZ2533" s="6"/>
      <c r="DA2533" s="6"/>
      <c r="DB2533" s="6"/>
      <c r="DC2533" s="6"/>
      <c r="DD2533" s="6"/>
      <c r="DE2533" s="6"/>
      <c r="DF2533" s="6"/>
      <c r="DG2533" s="6"/>
      <c r="DH2533" s="6"/>
      <c r="DI2533" s="6"/>
      <c r="DJ2533" s="6"/>
      <c r="DK2533" s="6"/>
      <c r="DL2533" s="6"/>
      <c r="DM2533" s="6"/>
      <c r="DN2533" s="6"/>
      <c r="DO2533" s="6"/>
      <c r="DP2533" s="6"/>
      <c r="DQ2533" s="6"/>
      <c r="DR2533" s="6"/>
      <c r="DS2533" s="6"/>
      <c r="DT2533" s="6"/>
      <c r="DU2533" s="6"/>
      <c r="DV2533" s="6"/>
      <c r="DW2533" s="6"/>
      <c r="DX2533" s="6"/>
      <c r="DY2533" s="6"/>
      <c r="DZ2533" s="6"/>
      <c r="EA2533" s="6"/>
      <c r="EB2533" s="6"/>
      <c r="EC2533" s="6"/>
      <c r="ED2533" s="6"/>
      <c r="EE2533" s="6"/>
      <c r="EF2533" s="6"/>
      <c r="EG2533" s="6"/>
      <c r="EH2533" s="6"/>
      <c r="EI2533" s="6"/>
      <c r="EJ2533" s="6"/>
      <c r="EK2533" s="6"/>
      <c r="EL2533" s="6"/>
      <c r="EM2533" s="6"/>
      <c r="EN2533" s="6"/>
      <c r="EO2533" s="6"/>
      <c r="EP2533" s="6"/>
      <c r="EQ2533" s="6"/>
      <c r="ER2533" s="6"/>
      <c r="ES2533" s="6"/>
      <c r="ET2533" s="6"/>
      <c r="EU2533" s="6"/>
      <c r="EV2533" s="6"/>
      <c r="EW2533" s="6"/>
      <c r="EX2533" s="6"/>
      <c r="EY2533" s="6"/>
      <c r="EZ2533" s="6"/>
    </row>
    <row r="2534" spans="1:156" ht="12.75" customHeight="1" x14ac:dyDescent="0.2">
      <c r="A2534" s="8" t="s">
        <v>1292</v>
      </c>
      <c r="B2534" s="9" t="s">
        <v>842</v>
      </c>
      <c r="C2534" s="10" t="s">
        <v>843</v>
      </c>
      <c r="D2534" s="10" t="s">
        <v>52</v>
      </c>
      <c r="E2534" s="10" t="s">
        <v>53</v>
      </c>
      <c r="F2534" s="4"/>
      <c r="G2534" s="4"/>
      <c r="H2534" s="2" t="s">
        <v>167</v>
      </c>
      <c r="I2534" s="4"/>
      <c r="J2534" s="7" t="s">
        <v>1279</v>
      </c>
      <c r="K2534" s="4">
        <v>140</v>
      </c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  <c r="CU2534" s="6"/>
      <c r="CV2534" s="6"/>
      <c r="CW2534" s="6"/>
      <c r="CX2534" s="6"/>
      <c r="CY2534" s="6"/>
      <c r="CZ2534" s="6"/>
      <c r="DA2534" s="6"/>
      <c r="DB2534" s="6"/>
      <c r="DC2534" s="6"/>
      <c r="DD2534" s="6"/>
      <c r="DE2534" s="6"/>
      <c r="DF2534" s="6"/>
      <c r="DG2534" s="6"/>
      <c r="DH2534" s="6"/>
      <c r="DI2534" s="6"/>
      <c r="DJ2534" s="6"/>
      <c r="DK2534" s="6"/>
      <c r="DL2534" s="6"/>
      <c r="DM2534" s="6"/>
      <c r="DN2534" s="6"/>
      <c r="DO2534" s="6"/>
      <c r="DP2534" s="6"/>
      <c r="DQ2534" s="6"/>
      <c r="DR2534" s="6"/>
      <c r="DS2534" s="6"/>
      <c r="DT2534" s="6"/>
      <c r="DU2534" s="6"/>
      <c r="DV2534" s="6"/>
      <c r="DW2534" s="6"/>
      <c r="DX2534" s="6"/>
      <c r="DY2534" s="6"/>
      <c r="DZ2534" s="6"/>
      <c r="EA2534" s="6"/>
      <c r="EB2534" s="6"/>
      <c r="EC2534" s="6"/>
      <c r="ED2534" s="6"/>
      <c r="EE2534" s="6"/>
      <c r="EF2534" s="6"/>
      <c r="EG2534" s="6"/>
      <c r="EH2534" s="6"/>
      <c r="EI2534" s="6"/>
      <c r="EJ2534" s="6"/>
      <c r="EK2534" s="6"/>
      <c r="EL2534" s="6"/>
      <c r="EM2534" s="6"/>
      <c r="EN2534" s="6"/>
      <c r="EO2534" s="6"/>
      <c r="EP2534" s="6"/>
      <c r="EQ2534" s="6"/>
      <c r="ER2534" s="6"/>
      <c r="ES2534" s="6"/>
      <c r="ET2534" s="6"/>
      <c r="EU2534" s="6"/>
      <c r="EV2534" s="6"/>
      <c r="EW2534" s="6"/>
      <c r="EX2534" s="6"/>
      <c r="EY2534" s="6"/>
      <c r="EZ2534" s="6"/>
    </row>
    <row r="2535" spans="1:156" ht="12.75" customHeight="1" x14ac:dyDescent="0.2">
      <c r="A2535" s="8" t="s">
        <v>1292</v>
      </c>
      <c r="B2535" s="9" t="s">
        <v>858</v>
      </c>
      <c r="C2535" s="10" t="s">
        <v>859</v>
      </c>
      <c r="D2535" s="10" t="s">
        <v>52</v>
      </c>
      <c r="E2535" s="10" t="s">
        <v>53</v>
      </c>
      <c r="F2535" s="4"/>
      <c r="G2535" s="4"/>
      <c r="H2535" s="2" t="s">
        <v>167</v>
      </c>
      <c r="I2535" s="4"/>
      <c r="J2535" s="7" t="s">
        <v>1279</v>
      </c>
      <c r="K2535" s="4">
        <v>140</v>
      </c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  <c r="CU2535" s="6"/>
      <c r="CV2535" s="6"/>
      <c r="CW2535" s="6"/>
      <c r="CX2535" s="6"/>
      <c r="CY2535" s="6"/>
      <c r="CZ2535" s="6"/>
      <c r="DA2535" s="6"/>
      <c r="DB2535" s="6"/>
      <c r="DC2535" s="6"/>
      <c r="DD2535" s="6"/>
      <c r="DE2535" s="6"/>
      <c r="DF2535" s="6"/>
      <c r="DG2535" s="6"/>
      <c r="DH2535" s="6"/>
      <c r="DI2535" s="6"/>
      <c r="DJ2535" s="6"/>
      <c r="DK2535" s="6"/>
      <c r="DL2535" s="6"/>
      <c r="DM2535" s="6"/>
      <c r="DN2535" s="6"/>
      <c r="DO2535" s="6"/>
      <c r="DP2535" s="6"/>
      <c r="DQ2535" s="6"/>
      <c r="DR2535" s="6"/>
      <c r="DS2535" s="6"/>
      <c r="DT2535" s="6"/>
      <c r="DU2535" s="6"/>
      <c r="DV2535" s="6"/>
      <c r="DW2535" s="6"/>
      <c r="DX2535" s="6"/>
      <c r="DY2535" s="6"/>
      <c r="DZ2535" s="6"/>
      <c r="EA2535" s="6"/>
      <c r="EB2535" s="6"/>
      <c r="EC2535" s="6"/>
      <c r="ED2535" s="6"/>
      <c r="EE2535" s="6"/>
      <c r="EF2535" s="6"/>
      <c r="EG2535" s="6"/>
      <c r="EH2535" s="6"/>
      <c r="EI2535" s="6"/>
      <c r="EJ2535" s="6"/>
      <c r="EK2535" s="6"/>
      <c r="EL2535" s="6"/>
      <c r="EM2535" s="6"/>
      <c r="EN2535" s="6"/>
      <c r="EO2535" s="6"/>
      <c r="EP2535" s="6"/>
      <c r="EQ2535" s="6"/>
      <c r="ER2535" s="6"/>
      <c r="ES2535" s="6"/>
      <c r="ET2535" s="6"/>
      <c r="EU2535" s="6"/>
      <c r="EV2535" s="6"/>
      <c r="EW2535" s="6"/>
      <c r="EX2535" s="6"/>
      <c r="EY2535" s="6"/>
      <c r="EZ2535" s="6"/>
    </row>
    <row r="2536" spans="1:156" ht="12.75" customHeight="1" x14ac:dyDescent="0.2">
      <c r="A2536" s="8" t="s">
        <v>1293</v>
      </c>
      <c r="B2536" s="9" t="s">
        <v>807</v>
      </c>
      <c r="C2536" s="10" t="s">
        <v>15</v>
      </c>
      <c r="D2536" s="10" t="s">
        <v>16</v>
      </c>
      <c r="E2536" s="10" t="s">
        <v>17</v>
      </c>
      <c r="F2536" s="4"/>
      <c r="G2536" s="4"/>
      <c r="H2536" s="2" t="s">
        <v>167</v>
      </c>
      <c r="I2536" s="4"/>
      <c r="J2536" s="7" t="s">
        <v>1279</v>
      </c>
      <c r="K2536" s="4">
        <v>140</v>
      </c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6"/>
      <c r="CW2536" s="6"/>
      <c r="CX2536" s="6"/>
      <c r="CY2536" s="6"/>
      <c r="CZ2536" s="6"/>
      <c r="DA2536" s="6"/>
      <c r="DB2536" s="6"/>
      <c r="DC2536" s="6"/>
      <c r="DD2536" s="6"/>
      <c r="DE2536" s="6"/>
      <c r="DF2536" s="6"/>
      <c r="DG2536" s="6"/>
      <c r="DH2536" s="6"/>
      <c r="DI2536" s="6"/>
      <c r="DJ2536" s="6"/>
      <c r="DK2536" s="6"/>
      <c r="DL2536" s="6"/>
      <c r="DM2536" s="6"/>
      <c r="DN2536" s="6"/>
      <c r="DO2536" s="6"/>
      <c r="DP2536" s="6"/>
      <c r="DQ2536" s="6"/>
      <c r="DR2536" s="6"/>
      <c r="DS2536" s="6"/>
      <c r="DT2536" s="6"/>
      <c r="DU2536" s="6"/>
      <c r="DV2536" s="6"/>
      <c r="DW2536" s="6"/>
      <c r="DX2536" s="6"/>
      <c r="DY2536" s="6"/>
      <c r="DZ2536" s="6"/>
      <c r="EA2536" s="6"/>
      <c r="EB2536" s="6"/>
      <c r="EC2536" s="6"/>
      <c r="ED2536" s="6"/>
      <c r="EE2536" s="6"/>
      <c r="EF2536" s="6"/>
      <c r="EG2536" s="6"/>
      <c r="EH2536" s="6"/>
      <c r="EI2536" s="6"/>
      <c r="EJ2536" s="6"/>
      <c r="EK2536" s="6"/>
      <c r="EL2536" s="6"/>
      <c r="EM2536" s="6"/>
      <c r="EN2536" s="6"/>
      <c r="EO2536" s="6"/>
      <c r="EP2536" s="6"/>
      <c r="EQ2536" s="6"/>
      <c r="ER2536" s="6"/>
      <c r="ES2536" s="6"/>
      <c r="ET2536" s="6"/>
      <c r="EU2536" s="6"/>
      <c r="EV2536" s="6"/>
      <c r="EW2536" s="6"/>
      <c r="EX2536" s="6"/>
      <c r="EY2536" s="6"/>
      <c r="EZ2536" s="6"/>
    </row>
    <row r="2537" spans="1:156" ht="12.75" customHeight="1" x14ac:dyDescent="0.2">
      <c r="A2537" s="8" t="s">
        <v>1293</v>
      </c>
      <c r="B2537" s="9" t="s">
        <v>810</v>
      </c>
      <c r="C2537" s="10" t="s">
        <v>371</v>
      </c>
      <c r="D2537" s="10" t="s">
        <v>16</v>
      </c>
      <c r="E2537" s="10" t="s">
        <v>17</v>
      </c>
      <c r="F2537" s="4"/>
      <c r="G2537" s="4"/>
      <c r="H2537" s="2" t="s">
        <v>167</v>
      </c>
      <c r="I2537" s="4"/>
      <c r="J2537" s="7" t="s">
        <v>1279</v>
      </c>
      <c r="K2537" s="4">
        <v>140</v>
      </c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  <c r="CU2537" s="6"/>
      <c r="CV2537" s="6"/>
      <c r="CW2537" s="6"/>
      <c r="CX2537" s="6"/>
      <c r="CY2537" s="6"/>
      <c r="CZ2537" s="6"/>
      <c r="DA2537" s="6"/>
      <c r="DB2537" s="6"/>
      <c r="DC2537" s="6"/>
      <c r="DD2537" s="6"/>
      <c r="DE2537" s="6"/>
      <c r="DF2537" s="6"/>
      <c r="DG2537" s="6"/>
      <c r="DH2537" s="6"/>
      <c r="DI2537" s="6"/>
      <c r="DJ2537" s="6"/>
      <c r="DK2537" s="6"/>
      <c r="DL2537" s="6"/>
      <c r="DM2537" s="6"/>
      <c r="DN2537" s="6"/>
      <c r="DO2537" s="6"/>
      <c r="DP2537" s="6"/>
      <c r="DQ2537" s="6"/>
      <c r="DR2537" s="6"/>
      <c r="DS2537" s="6"/>
      <c r="DT2537" s="6"/>
      <c r="DU2537" s="6"/>
      <c r="DV2537" s="6"/>
      <c r="DW2537" s="6"/>
      <c r="DX2537" s="6"/>
      <c r="DY2537" s="6"/>
      <c r="DZ2537" s="6"/>
      <c r="EA2537" s="6"/>
      <c r="EB2537" s="6"/>
      <c r="EC2537" s="6"/>
      <c r="ED2537" s="6"/>
      <c r="EE2537" s="6"/>
      <c r="EF2537" s="6"/>
      <c r="EG2537" s="6"/>
      <c r="EH2537" s="6"/>
      <c r="EI2537" s="6"/>
      <c r="EJ2537" s="6"/>
      <c r="EK2537" s="6"/>
      <c r="EL2537" s="6"/>
      <c r="EM2537" s="6"/>
      <c r="EN2537" s="6"/>
      <c r="EO2537" s="6"/>
      <c r="EP2537" s="6"/>
      <c r="EQ2537" s="6"/>
      <c r="ER2537" s="6"/>
      <c r="ES2537" s="6"/>
      <c r="ET2537" s="6"/>
      <c r="EU2537" s="6"/>
      <c r="EV2537" s="6"/>
      <c r="EW2537" s="6"/>
      <c r="EX2537" s="6"/>
      <c r="EY2537" s="6"/>
      <c r="EZ2537" s="6"/>
    </row>
    <row r="2538" spans="1:156" ht="12.75" customHeight="1" x14ac:dyDescent="0.2">
      <c r="A2538" s="8" t="s">
        <v>1293</v>
      </c>
      <c r="B2538" s="9" t="s">
        <v>814</v>
      </c>
      <c r="C2538" s="10" t="s">
        <v>54</v>
      </c>
      <c r="D2538" s="10" t="s">
        <v>16</v>
      </c>
      <c r="E2538" s="10" t="s">
        <v>17</v>
      </c>
      <c r="F2538" s="4"/>
      <c r="G2538" s="4"/>
      <c r="H2538" s="2" t="s">
        <v>167</v>
      </c>
      <c r="I2538" s="4"/>
      <c r="J2538" s="7" t="s">
        <v>1279</v>
      </c>
      <c r="K2538" s="4">
        <v>140</v>
      </c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  <c r="CU2538" s="6"/>
      <c r="CV2538" s="6"/>
      <c r="CW2538" s="6"/>
      <c r="CX2538" s="6"/>
      <c r="CY2538" s="6"/>
      <c r="CZ2538" s="6"/>
      <c r="DA2538" s="6"/>
      <c r="DB2538" s="6"/>
      <c r="DC2538" s="6"/>
      <c r="DD2538" s="6"/>
      <c r="DE2538" s="6"/>
      <c r="DF2538" s="6"/>
      <c r="DG2538" s="6"/>
      <c r="DH2538" s="6"/>
      <c r="DI2538" s="6"/>
      <c r="DJ2538" s="6"/>
      <c r="DK2538" s="6"/>
      <c r="DL2538" s="6"/>
      <c r="DM2538" s="6"/>
      <c r="DN2538" s="6"/>
      <c r="DO2538" s="6"/>
      <c r="DP2538" s="6"/>
      <c r="DQ2538" s="6"/>
      <c r="DR2538" s="6"/>
      <c r="DS2538" s="6"/>
      <c r="DT2538" s="6"/>
      <c r="DU2538" s="6"/>
      <c r="DV2538" s="6"/>
      <c r="DW2538" s="6"/>
      <c r="DX2538" s="6"/>
      <c r="DY2538" s="6"/>
      <c r="DZ2538" s="6"/>
      <c r="EA2538" s="6"/>
      <c r="EB2538" s="6"/>
      <c r="EC2538" s="6"/>
      <c r="ED2538" s="6"/>
      <c r="EE2538" s="6"/>
      <c r="EF2538" s="6"/>
      <c r="EG2538" s="6"/>
      <c r="EH2538" s="6"/>
      <c r="EI2538" s="6"/>
      <c r="EJ2538" s="6"/>
      <c r="EK2538" s="6"/>
      <c r="EL2538" s="6"/>
      <c r="EM2538" s="6"/>
      <c r="EN2538" s="6"/>
      <c r="EO2538" s="6"/>
      <c r="EP2538" s="6"/>
      <c r="EQ2538" s="6"/>
      <c r="ER2538" s="6"/>
      <c r="ES2538" s="6"/>
      <c r="ET2538" s="6"/>
      <c r="EU2538" s="6"/>
      <c r="EV2538" s="6"/>
      <c r="EW2538" s="6"/>
      <c r="EX2538" s="6"/>
      <c r="EY2538" s="6"/>
      <c r="EZ2538" s="6"/>
    </row>
    <row r="2539" spans="1:156" ht="12.75" customHeight="1" x14ac:dyDescent="0.2">
      <c r="A2539" s="8" t="s">
        <v>1293</v>
      </c>
      <c r="B2539" s="9" t="s">
        <v>815</v>
      </c>
      <c r="C2539" s="10" t="s">
        <v>208</v>
      </c>
      <c r="D2539" s="10" t="s">
        <v>16</v>
      </c>
      <c r="E2539" s="10" t="s">
        <v>17</v>
      </c>
      <c r="F2539" s="4"/>
      <c r="G2539" s="4"/>
      <c r="H2539" s="2" t="s">
        <v>167</v>
      </c>
      <c r="I2539" s="4"/>
      <c r="J2539" s="7" t="s">
        <v>1279</v>
      </c>
      <c r="K2539" s="4">
        <v>140</v>
      </c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  <c r="CU2539" s="6"/>
      <c r="CV2539" s="6"/>
      <c r="CW2539" s="6"/>
      <c r="CX2539" s="6"/>
      <c r="CY2539" s="6"/>
      <c r="CZ2539" s="6"/>
      <c r="DA2539" s="6"/>
      <c r="DB2539" s="6"/>
      <c r="DC2539" s="6"/>
      <c r="DD2539" s="6"/>
      <c r="DE2539" s="6"/>
      <c r="DF2539" s="6"/>
      <c r="DG2539" s="6"/>
      <c r="DH2539" s="6"/>
      <c r="DI2539" s="6"/>
      <c r="DJ2539" s="6"/>
      <c r="DK2539" s="6"/>
      <c r="DL2539" s="6"/>
      <c r="DM2539" s="6"/>
      <c r="DN2539" s="6"/>
      <c r="DO2539" s="6"/>
      <c r="DP2539" s="6"/>
      <c r="DQ2539" s="6"/>
      <c r="DR2539" s="6"/>
      <c r="DS2539" s="6"/>
      <c r="DT2539" s="6"/>
      <c r="DU2539" s="6"/>
      <c r="DV2539" s="6"/>
      <c r="DW2539" s="6"/>
      <c r="DX2539" s="6"/>
      <c r="DY2539" s="6"/>
      <c r="DZ2539" s="6"/>
      <c r="EA2539" s="6"/>
      <c r="EB2539" s="6"/>
      <c r="EC2539" s="6"/>
      <c r="ED2539" s="6"/>
      <c r="EE2539" s="6"/>
      <c r="EF2539" s="6"/>
      <c r="EG2539" s="6"/>
      <c r="EH2539" s="6"/>
      <c r="EI2539" s="6"/>
      <c r="EJ2539" s="6"/>
      <c r="EK2539" s="6"/>
      <c r="EL2539" s="6"/>
      <c r="EM2539" s="6"/>
      <c r="EN2539" s="6"/>
      <c r="EO2539" s="6"/>
      <c r="EP2539" s="6"/>
      <c r="EQ2539" s="6"/>
      <c r="ER2539" s="6"/>
      <c r="ES2539" s="6"/>
      <c r="ET2539" s="6"/>
      <c r="EU2539" s="6"/>
      <c r="EV2539" s="6"/>
      <c r="EW2539" s="6"/>
      <c r="EX2539" s="6"/>
      <c r="EY2539" s="6"/>
      <c r="EZ2539" s="6"/>
    </row>
    <row r="2540" spans="1:156" ht="12.75" customHeight="1" x14ac:dyDescent="0.2">
      <c r="A2540" s="8" t="s">
        <v>1293</v>
      </c>
      <c r="B2540" s="9" t="s">
        <v>816</v>
      </c>
      <c r="C2540" s="10" t="s">
        <v>372</v>
      </c>
      <c r="D2540" s="10" t="s">
        <v>16</v>
      </c>
      <c r="E2540" s="10" t="s">
        <v>17</v>
      </c>
      <c r="F2540" s="4"/>
      <c r="G2540" s="4"/>
      <c r="H2540" s="2" t="s">
        <v>167</v>
      </c>
      <c r="I2540" s="4"/>
      <c r="J2540" s="7" t="s">
        <v>1279</v>
      </c>
      <c r="K2540" s="4">
        <v>140</v>
      </c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  <c r="CU2540" s="6"/>
      <c r="CV2540" s="6"/>
      <c r="CW2540" s="6"/>
      <c r="CX2540" s="6"/>
      <c r="CY2540" s="6"/>
      <c r="CZ2540" s="6"/>
      <c r="DA2540" s="6"/>
      <c r="DB2540" s="6"/>
      <c r="DC2540" s="6"/>
      <c r="DD2540" s="6"/>
      <c r="DE2540" s="6"/>
      <c r="DF2540" s="6"/>
      <c r="DG2540" s="6"/>
      <c r="DH2540" s="6"/>
      <c r="DI2540" s="6"/>
      <c r="DJ2540" s="6"/>
      <c r="DK2540" s="6"/>
      <c r="DL2540" s="6"/>
      <c r="DM2540" s="6"/>
      <c r="DN2540" s="6"/>
      <c r="DO2540" s="6"/>
      <c r="DP2540" s="6"/>
      <c r="DQ2540" s="6"/>
      <c r="DR2540" s="6"/>
      <c r="DS2540" s="6"/>
      <c r="DT2540" s="6"/>
      <c r="DU2540" s="6"/>
      <c r="DV2540" s="6"/>
      <c r="DW2540" s="6"/>
      <c r="DX2540" s="6"/>
      <c r="DY2540" s="6"/>
      <c r="DZ2540" s="6"/>
      <c r="EA2540" s="6"/>
      <c r="EB2540" s="6"/>
      <c r="EC2540" s="6"/>
      <c r="ED2540" s="6"/>
      <c r="EE2540" s="6"/>
      <c r="EF2540" s="6"/>
      <c r="EG2540" s="6"/>
      <c r="EH2540" s="6"/>
      <c r="EI2540" s="6"/>
      <c r="EJ2540" s="6"/>
      <c r="EK2540" s="6"/>
      <c r="EL2540" s="6"/>
      <c r="EM2540" s="6"/>
      <c r="EN2540" s="6"/>
      <c r="EO2540" s="6"/>
      <c r="EP2540" s="6"/>
      <c r="EQ2540" s="6"/>
      <c r="ER2540" s="6"/>
      <c r="ES2540" s="6"/>
      <c r="ET2540" s="6"/>
      <c r="EU2540" s="6"/>
      <c r="EV2540" s="6"/>
      <c r="EW2540" s="6"/>
      <c r="EX2540" s="6"/>
      <c r="EY2540" s="6"/>
      <c r="EZ2540" s="6"/>
    </row>
    <row r="2541" spans="1:156" ht="12.75" customHeight="1" x14ac:dyDescent="0.2">
      <c r="A2541" s="8" t="s">
        <v>1293</v>
      </c>
      <c r="B2541" s="9" t="s">
        <v>825</v>
      </c>
      <c r="C2541" s="10" t="s">
        <v>262</v>
      </c>
      <c r="D2541" s="10" t="s">
        <v>16</v>
      </c>
      <c r="E2541" s="10" t="s">
        <v>17</v>
      </c>
      <c r="F2541" s="4"/>
      <c r="G2541" s="4"/>
      <c r="H2541" s="2" t="s">
        <v>167</v>
      </c>
      <c r="I2541" s="4"/>
      <c r="J2541" s="7" t="s">
        <v>1279</v>
      </c>
      <c r="K2541" s="4">
        <v>140</v>
      </c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  <c r="CU2541" s="6"/>
      <c r="CV2541" s="6"/>
      <c r="CW2541" s="6"/>
      <c r="CX2541" s="6"/>
      <c r="CY2541" s="6"/>
      <c r="CZ2541" s="6"/>
      <c r="DA2541" s="6"/>
      <c r="DB2541" s="6"/>
      <c r="DC2541" s="6"/>
      <c r="DD2541" s="6"/>
      <c r="DE2541" s="6"/>
      <c r="DF2541" s="6"/>
      <c r="DG2541" s="6"/>
      <c r="DH2541" s="6"/>
      <c r="DI2541" s="6"/>
      <c r="DJ2541" s="6"/>
      <c r="DK2541" s="6"/>
      <c r="DL2541" s="6"/>
      <c r="DM2541" s="6"/>
      <c r="DN2541" s="6"/>
      <c r="DO2541" s="6"/>
      <c r="DP2541" s="6"/>
      <c r="DQ2541" s="6"/>
      <c r="DR2541" s="6"/>
      <c r="DS2541" s="6"/>
      <c r="DT2541" s="6"/>
      <c r="DU2541" s="6"/>
      <c r="DV2541" s="6"/>
      <c r="DW2541" s="6"/>
      <c r="DX2541" s="6"/>
      <c r="DY2541" s="6"/>
      <c r="DZ2541" s="6"/>
      <c r="EA2541" s="6"/>
      <c r="EB2541" s="6"/>
      <c r="EC2541" s="6"/>
      <c r="ED2541" s="6"/>
      <c r="EE2541" s="6"/>
      <c r="EF2541" s="6"/>
      <c r="EG2541" s="6"/>
      <c r="EH2541" s="6"/>
      <c r="EI2541" s="6"/>
      <c r="EJ2541" s="6"/>
      <c r="EK2541" s="6"/>
      <c r="EL2541" s="6"/>
      <c r="EM2541" s="6"/>
      <c r="EN2541" s="6"/>
      <c r="EO2541" s="6"/>
      <c r="EP2541" s="6"/>
      <c r="EQ2541" s="6"/>
      <c r="ER2541" s="6"/>
      <c r="ES2541" s="6"/>
      <c r="ET2541" s="6"/>
      <c r="EU2541" s="6"/>
      <c r="EV2541" s="6"/>
      <c r="EW2541" s="6"/>
      <c r="EX2541" s="6"/>
      <c r="EY2541" s="6"/>
      <c r="EZ2541" s="6"/>
    </row>
    <row r="2542" spans="1:156" ht="12.75" customHeight="1" x14ac:dyDescent="0.2">
      <c r="A2542" s="8" t="s">
        <v>1293</v>
      </c>
      <c r="B2542" s="9" t="s">
        <v>835</v>
      </c>
      <c r="C2542" s="10" t="s">
        <v>73</v>
      </c>
      <c r="D2542" s="10" t="s">
        <v>16</v>
      </c>
      <c r="E2542" s="10" t="s">
        <v>17</v>
      </c>
      <c r="F2542" s="4"/>
      <c r="G2542" s="4"/>
      <c r="H2542" s="2" t="s">
        <v>167</v>
      </c>
      <c r="I2542" s="4"/>
      <c r="J2542" s="7" t="s">
        <v>1279</v>
      </c>
      <c r="K2542" s="4">
        <v>140</v>
      </c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  <c r="CU2542" s="6"/>
      <c r="CV2542" s="6"/>
      <c r="CW2542" s="6"/>
      <c r="CX2542" s="6"/>
      <c r="CY2542" s="6"/>
      <c r="CZ2542" s="6"/>
      <c r="DA2542" s="6"/>
      <c r="DB2542" s="6"/>
      <c r="DC2542" s="6"/>
      <c r="DD2542" s="6"/>
      <c r="DE2542" s="6"/>
      <c r="DF2542" s="6"/>
      <c r="DG2542" s="6"/>
      <c r="DH2542" s="6"/>
      <c r="DI2542" s="6"/>
      <c r="DJ2542" s="6"/>
      <c r="DK2542" s="6"/>
      <c r="DL2542" s="6"/>
      <c r="DM2542" s="6"/>
      <c r="DN2542" s="6"/>
      <c r="DO2542" s="6"/>
      <c r="DP2542" s="6"/>
      <c r="DQ2542" s="6"/>
      <c r="DR2542" s="6"/>
      <c r="DS2542" s="6"/>
      <c r="DT2542" s="6"/>
      <c r="DU2542" s="6"/>
      <c r="DV2542" s="6"/>
      <c r="DW2542" s="6"/>
      <c r="DX2542" s="6"/>
      <c r="DY2542" s="6"/>
      <c r="DZ2542" s="6"/>
      <c r="EA2542" s="6"/>
      <c r="EB2542" s="6"/>
      <c r="EC2542" s="6"/>
      <c r="ED2542" s="6"/>
      <c r="EE2542" s="6"/>
      <c r="EF2542" s="6"/>
      <c r="EG2542" s="6"/>
      <c r="EH2542" s="6"/>
      <c r="EI2542" s="6"/>
      <c r="EJ2542" s="6"/>
      <c r="EK2542" s="6"/>
      <c r="EL2542" s="6"/>
      <c r="EM2542" s="6"/>
      <c r="EN2542" s="6"/>
      <c r="EO2542" s="6"/>
      <c r="EP2542" s="6"/>
      <c r="EQ2542" s="6"/>
      <c r="ER2542" s="6"/>
      <c r="ES2542" s="6"/>
      <c r="ET2542" s="6"/>
      <c r="EU2542" s="6"/>
      <c r="EV2542" s="6"/>
      <c r="EW2542" s="6"/>
      <c r="EX2542" s="6"/>
      <c r="EY2542" s="6"/>
      <c r="EZ2542" s="6"/>
    </row>
    <row r="2543" spans="1:156" ht="12.75" customHeight="1" x14ac:dyDescent="0.2">
      <c r="A2543" s="8" t="s">
        <v>1293</v>
      </c>
      <c r="B2543" s="9" t="s">
        <v>836</v>
      </c>
      <c r="C2543" s="10" t="s">
        <v>191</v>
      </c>
      <c r="D2543" s="10" t="s">
        <v>16</v>
      </c>
      <c r="E2543" s="10" t="s">
        <v>17</v>
      </c>
      <c r="F2543" s="4"/>
      <c r="G2543" s="4"/>
      <c r="H2543" s="2" t="s">
        <v>167</v>
      </c>
      <c r="I2543" s="4"/>
      <c r="J2543" s="7" t="s">
        <v>1279</v>
      </c>
      <c r="K2543" s="4">
        <v>140</v>
      </c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  <c r="CU2543" s="6"/>
      <c r="CV2543" s="6"/>
      <c r="CW2543" s="6"/>
      <c r="CX2543" s="6"/>
      <c r="CY2543" s="6"/>
      <c r="CZ2543" s="6"/>
      <c r="DA2543" s="6"/>
      <c r="DB2543" s="6"/>
      <c r="DC2543" s="6"/>
      <c r="DD2543" s="6"/>
      <c r="DE2543" s="6"/>
      <c r="DF2543" s="6"/>
      <c r="DG2543" s="6"/>
      <c r="DH2543" s="6"/>
      <c r="DI2543" s="6"/>
      <c r="DJ2543" s="6"/>
      <c r="DK2543" s="6"/>
      <c r="DL2543" s="6"/>
      <c r="DM2543" s="6"/>
      <c r="DN2543" s="6"/>
      <c r="DO2543" s="6"/>
      <c r="DP2543" s="6"/>
      <c r="DQ2543" s="6"/>
      <c r="DR2543" s="6"/>
      <c r="DS2543" s="6"/>
      <c r="DT2543" s="6"/>
      <c r="DU2543" s="6"/>
      <c r="DV2543" s="6"/>
      <c r="DW2543" s="6"/>
      <c r="DX2543" s="6"/>
      <c r="DY2543" s="6"/>
      <c r="DZ2543" s="6"/>
      <c r="EA2543" s="6"/>
      <c r="EB2543" s="6"/>
      <c r="EC2543" s="6"/>
      <c r="ED2543" s="6"/>
      <c r="EE2543" s="6"/>
      <c r="EF2543" s="6"/>
      <c r="EG2543" s="6"/>
      <c r="EH2543" s="6"/>
      <c r="EI2543" s="6"/>
      <c r="EJ2543" s="6"/>
      <c r="EK2543" s="6"/>
      <c r="EL2543" s="6"/>
      <c r="EM2543" s="6"/>
      <c r="EN2543" s="6"/>
      <c r="EO2543" s="6"/>
      <c r="EP2543" s="6"/>
      <c r="EQ2543" s="6"/>
      <c r="ER2543" s="6"/>
      <c r="ES2543" s="6"/>
      <c r="ET2543" s="6"/>
      <c r="EU2543" s="6"/>
      <c r="EV2543" s="6"/>
      <c r="EW2543" s="6"/>
      <c r="EX2543" s="6"/>
      <c r="EY2543" s="6"/>
      <c r="EZ2543" s="6"/>
    </row>
    <row r="2544" spans="1:156" ht="12.75" customHeight="1" x14ac:dyDescent="0.2">
      <c r="A2544" s="8" t="s">
        <v>1293</v>
      </c>
      <c r="B2544" s="9" t="s">
        <v>856</v>
      </c>
      <c r="C2544" s="10" t="s">
        <v>857</v>
      </c>
      <c r="D2544" s="10" t="s">
        <v>16</v>
      </c>
      <c r="E2544" s="10" t="s">
        <v>17</v>
      </c>
      <c r="F2544" s="4"/>
      <c r="G2544" s="4"/>
      <c r="H2544" s="2" t="s">
        <v>167</v>
      </c>
      <c r="I2544" s="4"/>
      <c r="J2544" s="7" t="s">
        <v>1279</v>
      </c>
      <c r="K2544" s="4">
        <v>140</v>
      </c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  <c r="CU2544" s="6"/>
      <c r="CV2544" s="6"/>
      <c r="CW2544" s="6"/>
      <c r="CX2544" s="6"/>
      <c r="CY2544" s="6"/>
      <c r="CZ2544" s="6"/>
      <c r="DA2544" s="6"/>
      <c r="DB2544" s="6"/>
      <c r="DC2544" s="6"/>
      <c r="DD2544" s="6"/>
      <c r="DE2544" s="6"/>
      <c r="DF2544" s="6"/>
      <c r="DG2544" s="6"/>
      <c r="DH2544" s="6"/>
      <c r="DI2544" s="6"/>
      <c r="DJ2544" s="6"/>
      <c r="DK2544" s="6"/>
      <c r="DL2544" s="6"/>
      <c r="DM2544" s="6"/>
      <c r="DN2544" s="6"/>
      <c r="DO2544" s="6"/>
      <c r="DP2544" s="6"/>
      <c r="DQ2544" s="6"/>
      <c r="DR2544" s="6"/>
      <c r="DS2544" s="6"/>
      <c r="DT2544" s="6"/>
      <c r="DU2544" s="6"/>
      <c r="DV2544" s="6"/>
      <c r="DW2544" s="6"/>
      <c r="DX2544" s="6"/>
      <c r="DY2544" s="6"/>
      <c r="DZ2544" s="6"/>
      <c r="EA2544" s="6"/>
      <c r="EB2544" s="6"/>
      <c r="EC2544" s="6"/>
      <c r="ED2544" s="6"/>
      <c r="EE2544" s="6"/>
      <c r="EF2544" s="6"/>
      <c r="EG2544" s="6"/>
      <c r="EH2544" s="6"/>
      <c r="EI2544" s="6"/>
      <c r="EJ2544" s="6"/>
      <c r="EK2544" s="6"/>
      <c r="EL2544" s="6"/>
      <c r="EM2544" s="6"/>
      <c r="EN2544" s="6"/>
      <c r="EO2544" s="6"/>
      <c r="EP2544" s="6"/>
      <c r="EQ2544" s="6"/>
      <c r="ER2544" s="6"/>
      <c r="ES2544" s="6"/>
      <c r="ET2544" s="6"/>
      <c r="EU2544" s="6"/>
      <c r="EV2544" s="6"/>
      <c r="EW2544" s="6"/>
      <c r="EX2544" s="6"/>
      <c r="EY2544" s="6"/>
      <c r="EZ2544" s="6"/>
    </row>
    <row r="2545" spans="1:156" ht="12.75" customHeight="1" x14ac:dyDescent="0.2">
      <c r="A2545" s="8" t="s">
        <v>1418</v>
      </c>
      <c r="B2545" s="9" t="s">
        <v>806</v>
      </c>
      <c r="C2545" s="10" t="s">
        <v>15</v>
      </c>
      <c r="D2545" s="10" t="s">
        <v>228</v>
      </c>
      <c r="E2545" s="10" t="s">
        <v>136</v>
      </c>
      <c r="F2545" s="4"/>
      <c r="G2545" s="4"/>
      <c r="H2545" s="2" t="s">
        <v>167</v>
      </c>
      <c r="I2545" s="4"/>
      <c r="J2545" s="7" t="s">
        <v>239</v>
      </c>
      <c r="K2545" s="4">
        <v>140</v>
      </c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6"/>
      <c r="CW2545" s="6"/>
      <c r="CX2545" s="6"/>
      <c r="CY2545" s="6"/>
      <c r="CZ2545" s="6"/>
      <c r="DA2545" s="6"/>
      <c r="DB2545" s="6"/>
      <c r="DC2545" s="6"/>
      <c r="DD2545" s="6"/>
      <c r="DE2545" s="6"/>
      <c r="DF2545" s="6"/>
      <c r="DG2545" s="6"/>
      <c r="DH2545" s="6"/>
      <c r="DI2545" s="6"/>
      <c r="DJ2545" s="6"/>
      <c r="DK2545" s="6"/>
      <c r="DL2545" s="6"/>
      <c r="DM2545" s="6"/>
      <c r="DN2545" s="6"/>
      <c r="DO2545" s="6"/>
      <c r="DP2545" s="6"/>
      <c r="DQ2545" s="6"/>
      <c r="DR2545" s="6"/>
      <c r="DS2545" s="6"/>
      <c r="DT2545" s="6"/>
      <c r="DU2545" s="6"/>
      <c r="DV2545" s="6"/>
      <c r="DW2545" s="6"/>
      <c r="DX2545" s="6"/>
      <c r="DY2545" s="6"/>
      <c r="DZ2545" s="6"/>
      <c r="EA2545" s="6"/>
      <c r="EB2545" s="6"/>
      <c r="EC2545" s="6"/>
      <c r="ED2545" s="6"/>
      <c r="EE2545" s="6"/>
      <c r="EF2545" s="6"/>
      <c r="EG2545" s="6"/>
      <c r="EH2545" s="6"/>
      <c r="EI2545" s="6"/>
      <c r="EJ2545" s="6"/>
      <c r="EK2545" s="6"/>
      <c r="EL2545" s="6"/>
      <c r="EM2545" s="6"/>
      <c r="EN2545" s="6"/>
      <c r="EO2545" s="6"/>
      <c r="EP2545" s="6"/>
      <c r="EQ2545" s="6"/>
      <c r="ER2545" s="6"/>
      <c r="ES2545" s="6"/>
      <c r="ET2545" s="6"/>
      <c r="EU2545" s="6"/>
      <c r="EV2545" s="6"/>
      <c r="EW2545" s="6"/>
      <c r="EX2545" s="6"/>
      <c r="EY2545" s="6"/>
      <c r="EZ2545" s="6"/>
    </row>
    <row r="2546" spans="1:156" ht="12.75" customHeight="1" x14ac:dyDescent="0.2">
      <c r="A2546" s="8" t="s">
        <v>1418</v>
      </c>
      <c r="B2546" s="9" t="s">
        <v>808</v>
      </c>
      <c r="C2546" s="10" t="s">
        <v>147</v>
      </c>
      <c r="D2546" s="10" t="s">
        <v>228</v>
      </c>
      <c r="E2546" s="10" t="s">
        <v>136</v>
      </c>
      <c r="F2546" s="4"/>
      <c r="G2546" s="4"/>
      <c r="H2546" s="2" t="s">
        <v>167</v>
      </c>
      <c r="I2546" s="4"/>
      <c r="J2546" s="7" t="s">
        <v>239</v>
      </c>
      <c r="K2546" s="4">
        <v>140</v>
      </c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  <c r="CU2546" s="6"/>
      <c r="CV2546" s="6"/>
      <c r="CW2546" s="6"/>
      <c r="CX2546" s="6"/>
      <c r="CY2546" s="6"/>
      <c r="CZ2546" s="6"/>
      <c r="DA2546" s="6"/>
      <c r="DB2546" s="6"/>
      <c r="DC2546" s="6"/>
      <c r="DD2546" s="6"/>
      <c r="DE2546" s="6"/>
      <c r="DF2546" s="6"/>
      <c r="DG2546" s="6"/>
      <c r="DH2546" s="6"/>
      <c r="DI2546" s="6"/>
      <c r="DJ2546" s="6"/>
      <c r="DK2546" s="6"/>
      <c r="DL2546" s="6"/>
      <c r="DM2546" s="6"/>
      <c r="DN2546" s="6"/>
      <c r="DO2546" s="6"/>
      <c r="DP2546" s="6"/>
      <c r="DQ2546" s="6"/>
      <c r="DR2546" s="6"/>
      <c r="DS2546" s="6"/>
      <c r="DT2546" s="6"/>
      <c r="DU2546" s="6"/>
      <c r="DV2546" s="6"/>
      <c r="DW2546" s="6"/>
      <c r="DX2546" s="6"/>
      <c r="DY2546" s="6"/>
      <c r="DZ2546" s="6"/>
      <c r="EA2546" s="6"/>
      <c r="EB2546" s="6"/>
      <c r="EC2546" s="6"/>
      <c r="ED2546" s="6"/>
      <c r="EE2546" s="6"/>
      <c r="EF2546" s="6"/>
      <c r="EG2546" s="6"/>
      <c r="EH2546" s="6"/>
      <c r="EI2546" s="6"/>
      <c r="EJ2546" s="6"/>
      <c r="EK2546" s="6"/>
      <c r="EL2546" s="6"/>
      <c r="EM2546" s="6"/>
      <c r="EN2546" s="6"/>
      <c r="EO2546" s="6"/>
      <c r="EP2546" s="6"/>
      <c r="EQ2546" s="6"/>
      <c r="ER2546" s="6"/>
      <c r="ES2546" s="6"/>
      <c r="ET2546" s="6"/>
      <c r="EU2546" s="6"/>
      <c r="EV2546" s="6"/>
      <c r="EW2546" s="6"/>
      <c r="EX2546" s="6"/>
      <c r="EY2546" s="6"/>
      <c r="EZ2546" s="6"/>
    </row>
    <row r="2547" spans="1:156" ht="12.75" customHeight="1" x14ac:dyDescent="0.2">
      <c r="A2547" s="8" t="s">
        <v>1418</v>
      </c>
      <c r="B2547" s="9" t="s">
        <v>811</v>
      </c>
      <c r="C2547" s="10" t="s">
        <v>45</v>
      </c>
      <c r="D2547" s="10" t="s">
        <v>228</v>
      </c>
      <c r="E2547" s="10" t="s">
        <v>136</v>
      </c>
      <c r="F2547" s="4"/>
      <c r="G2547" s="4"/>
      <c r="H2547" s="2" t="s">
        <v>167</v>
      </c>
      <c r="I2547" s="4"/>
      <c r="J2547" s="7" t="s">
        <v>239</v>
      </c>
      <c r="K2547" s="4">
        <v>140</v>
      </c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  <c r="CU2547" s="6"/>
      <c r="CV2547" s="6"/>
      <c r="CW2547" s="6"/>
      <c r="CX2547" s="6"/>
      <c r="CY2547" s="6"/>
      <c r="CZ2547" s="6"/>
      <c r="DA2547" s="6"/>
      <c r="DB2547" s="6"/>
      <c r="DC2547" s="6"/>
      <c r="DD2547" s="6"/>
      <c r="DE2547" s="6"/>
      <c r="DF2547" s="6"/>
      <c r="DG2547" s="6"/>
      <c r="DH2547" s="6"/>
      <c r="DI2547" s="6"/>
      <c r="DJ2547" s="6"/>
      <c r="DK2547" s="6"/>
      <c r="DL2547" s="6"/>
      <c r="DM2547" s="6"/>
      <c r="DN2547" s="6"/>
      <c r="DO2547" s="6"/>
      <c r="DP2547" s="6"/>
      <c r="DQ2547" s="6"/>
      <c r="DR2547" s="6"/>
      <c r="DS2547" s="6"/>
      <c r="DT2547" s="6"/>
      <c r="DU2547" s="6"/>
      <c r="DV2547" s="6"/>
      <c r="DW2547" s="6"/>
      <c r="DX2547" s="6"/>
      <c r="DY2547" s="6"/>
      <c r="DZ2547" s="6"/>
      <c r="EA2547" s="6"/>
      <c r="EB2547" s="6"/>
      <c r="EC2547" s="6"/>
      <c r="ED2547" s="6"/>
      <c r="EE2547" s="6"/>
      <c r="EF2547" s="6"/>
      <c r="EG2547" s="6"/>
      <c r="EH2547" s="6"/>
      <c r="EI2547" s="6"/>
      <c r="EJ2547" s="6"/>
      <c r="EK2547" s="6"/>
      <c r="EL2547" s="6"/>
      <c r="EM2547" s="6"/>
      <c r="EN2547" s="6"/>
      <c r="EO2547" s="6"/>
      <c r="EP2547" s="6"/>
      <c r="EQ2547" s="6"/>
      <c r="ER2547" s="6"/>
      <c r="ES2547" s="6"/>
      <c r="ET2547" s="6"/>
      <c r="EU2547" s="6"/>
      <c r="EV2547" s="6"/>
      <c r="EW2547" s="6"/>
      <c r="EX2547" s="6"/>
      <c r="EY2547" s="6"/>
      <c r="EZ2547" s="6"/>
    </row>
    <row r="2548" spans="1:156" ht="12.75" customHeight="1" x14ac:dyDescent="0.2">
      <c r="A2548" s="8" t="s">
        <v>1418</v>
      </c>
      <c r="B2548" s="9" t="s">
        <v>821</v>
      </c>
      <c r="C2548" s="10" t="s">
        <v>186</v>
      </c>
      <c r="D2548" s="10" t="s">
        <v>228</v>
      </c>
      <c r="E2548" s="10" t="s">
        <v>136</v>
      </c>
      <c r="F2548" s="4"/>
      <c r="G2548" s="4"/>
      <c r="H2548" s="2" t="s">
        <v>167</v>
      </c>
      <c r="I2548" s="4"/>
      <c r="J2548" s="7" t="s">
        <v>239</v>
      </c>
      <c r="K2548" s="4">
        <v>140</v>
      </c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  <c r="CU2548" s="6"/>
      <c r="CV2548" s="6"/>
      <c r="CW2548" s="6"/>
      <c r="CX2548" s="6"/>
      <c r="CY2548" s="6"/>
      <c r="CZ2548" s="6"/>
      <c r="DA2548" s="6"/>
      <c r="DB2548" s="6"/>
      <c r="DC2548" s="6"/>
      <c r="DD2548" s="6"/>
      <c r="DE2548" s="6"/>
      <c r="DF2548" s="6"/>
      <c r="DG2548" s="6"/>
      <c r="DH2548" s="6"/>
      <c r="DI2548" s="6"/>
      <c r="DJ2548" s="6"/>
      <c r="DK2548" s="6"/>
      <c r="DL2548" s="6"/>
      <c r="DM2548" s="6"/>
      <c r="DN2548" s="6"/>
      <c r="DO2548" s="6"/>
      <c r="DP2548" s="6"/>
      <c r="DQ2548" s="6"/>
      <c r="DR2548" s="6"/>
      <c r="DS2548" s="6"/>
      <c r="DT2548" s="6"/>
      <c r="DU2548" s="6"/>
      <c r="DV2548" s="6"/>
      <c r="DW2548" s="6"/>
      <c r="DX2548" s="6"/>
      <c r="DY2548" s="6"/>
      <c r="DZ2548" s="6"/>
      <c r="EA2548" s="6"/>
      <c r="EB2548" s="6"/>
      <c r="EC2548" s="6"/>
      <c r="ED2548" s="6"/>
      <c r="EE2548" s="6"/>
      <c r="EF2548" s="6"/>
      <c r="EG2548" s="6"/>
      <c r="EH2548" s="6"/>
      <c r="EI2548" s="6"/>
      <c r="EJ2548" s="6"/>
      <c r="EK2548" s="6"/>
      <c r="EL2548" s="6"/>
      <c r="EM2548" s="6"/>
      <c r="EN2548" s="6"/>
      <c r="EO2548" s="6"/>
      <c r="EP2548" s="6"/>
      <c r="EQ2548" s="6"/>
      <c r="ER2548" s="6"/>
      <c r="ES2548" s="6"/>
      <c r="ET2548" s="6"/>
      <c r="EU2548" s="6"/>
      <c r="EV2548" s="6"/>
      <c r="EW2548" s="6"/>
      <c r="EX2548" s="6"/>
      <c r="EY2548" s="6"/>
      <c r="EZ2548" s="6"/>
    </row>
    <row r="2549" spans="1:156" ht="12.75" customHeight="1" x14ac:dyDescent="0.2">
      <c r="A2549" s="8" t="s">
        <v>1418</v>
      </c>
      <c r="B2549" s="9" t="s">
        <v>822</v>
      </c>
      <c r="C2549" s="10" t="s">
        <v>486</v>
      </c>
      <c r="D2549" s="10" t="s">
        <v>228</v>
      </c>
      <c r="E2549" s="10" t="s">
        <v>136</v>
      </c>
      <c r="F2549" s="4"/>
      <c r="G2549" s="4"/>
      <c r="H2549" s="2" t="s">
        <v>167</v>
      </c>
      <c r="I2549" s="4"/>
      <c r="J2549" s="7" t="s">
        <v>239</v>
      </c>
      <c r="K2549" s="4">
        <v>140</v>
      </c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  <c r="CU2549" s="6"/>
      <c r="CV2549" s="6"/>
      <c r="CW2549" s="6"/>
      <c r="CX2549" s="6"/>
      <c r="CY2549" s="6"/>
      <c r="CZ2549" s="6"/>
      <c r="DA2549" s="6"/>
      <c r="DB2549" s="6"/>
      <c r="DC2549" s="6"/>
      <c r="DD2549" s="6"/>
      <c r="DE2549" s="6"/>
      <c r="DF2549" s="6"/>
      <c r="DG2549" s="6"/>
      <c r="DH2549" s="6"/>
      <c r="DI2549" s="6"/>
      <c r="DJ2549" s="6"/>
      <c r="DK2549" s="6"/>
      <c r="DL2549" s="6"/>
      <c r="DM2549" s="6"/>
      <c r="DN2549" s="6"/>
      <c r="DO2549" s="6"/>
      <c r="DP2549" s="6"/>
      <c r="DQ2549" s="6"/>
      <c r="DR2549" s="6"/>
      <c r="DS2549" s="6"/>
      <c r="DT2549" s="6"/>
      <c r="DU2549" s="6"/>
      <c r="DV2549" s="6"/>
      <c r="DW2549" s="6"/>
      <c r="DX2549" s="6"/>
      <c r="DY2549" s="6"/>
      <c r="DZ2549" s="6"/>
      <c r="EA2549" s="6"/>
      <c r="EB2549" s="6"/>
      <c r="EC2549" s="6"/>
      <c r="ED2549" s="6"/>
      <c r="EE2549" s="6"/>
      <c r="EF2549" s="6"/>
      <c r="EG2549" s="6"/>
      <c r="EH2549" s="6"/>
      <c r="EI2549" s="6"/>
      <c r="EJ2549" s="6"/>
      <c r="EK2549" s="6"/>
      <c r="EL2549" s="6"/>
      <c r="EM2549" s="6"/>
      <c r="EN2549" s="6"/>
      <c r="EO2549" s="6"/>
      <c r="EP2549" s="6"/>
      <c r="EQ2549" s="6"/>
      <c r="ER2549" s="6"/>
      <c r="ES2549" s="6"/>
      <c r="ET2549" s="6"/>
      <c r="EU2549" s="6"/>
      <c r="EV2549" s="6"/>
      <c r="EW2549" s="6"/>
      <c r="EX2549" s="6"/>
      <c r="EY2549" s="6"/>
      <c r="EZ2549" s="6"/>
    </row>
    <row r="2550" spans="1:156" ht="12.75" customHeight="1" x14ac:dyDescent="0.2">
      <c r="A2550" s="8" t="s">
        <v>1418</v>
      </c>
      <c r="B2550" s="9" t="s">
        <v>830</v>
      </c>
      <c r="C2550" s="10" t="s">
        <v>71</v>
      </c>
      <c r="D2550" s="10" t="s">
        <v>228</v>
      </c>
      <c r="E2550" s="10" t="s">
        <v>136</v>
      </c>
      <c r="F2550" s="4"/>
      <c r="G2550" s="4"/>
      <c r="H2550" s="2" t="s">
        <v>167</v>
      </c>
      <c r="I2550" s="4"/>
      <c r="J2550" s="7" t="s">
        <v>239</v>
      </c>
      <c r="K2550" s="4">
        <v>140</v>
      </c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  <c r="CU2550" s="6"/>
      <c r="CV2550" s="6"/>
      <c r="CW2550" s="6"/>
      <c r="CX2550" s="6"/>
      <c r="CY2550" s="6"/>
      <c r="CZ2550" s="6"/>
      <c r="DA2550" s="6"/>
      <c r="DB2550" s="6"/>
      <c r="DC2550" s="6"/>
      <c r="DD2550" s="6"/>
      <c r="DE2550" s="6"/>
      <c r="DF2550" s="6"/>
      <c r="DG2550" s="6"/>
      <c r="DH2550" s="6"/>
      <c r="DI2550" s="6"/>
      <c r="DJ2550" s="6"/>
      <c r="DK2550" s="6"/>
      <c r="DL2550" s="6"/>
      <c r="DM2550" s="6"/>
      <c r="DN2550" s="6"/>
      <c r="DO2550" s="6"/>
      <c r="DP2550" s="6"/>
      <c r="DQ2550" s="6"/>
      <c r="DR2550" s="6"/>
      <c r="DS2550" s="6"/>
      <c r="DT2550" s="6"/>
      <c r="DU2550" s="6"/>
      <c r="DV2550" s="6"/>
      <c r="DW2550" s="6"/>
      <c r="DX2550" s="6"/>
      <c r="DY2550" s="6"/>
      <c r="DZ2550" s="6"/>
      <c r="EA2550" s="6"/>
      <c r="EB2550" s="6"/>
      <c r="EC2550" s="6"/>
      <c r="ED2550" s="6"/>
      <c r="EE2550" s="6"/>
      <c r="EF2550" s="6"/>
      <c r="EG2550" s="6"/>
      <c r="EH2550" s="6"/>
      <c r="EI2550" s="6"/>
      <c r="EJ2550" s="6"/>
      <c r="EK2550" s="6"/>
      <c r="EL2550" s="6"/>
      <c r="EM2550" s="6"/>
      <c r="EN2550" s="6"/>
      <c r="EO2550" s="6"/>
      <c r="EP2550" s="6"/>
      <c r="EQ2550" s="6"/>
      <c r="ER2550" s="6"/>
      <c r="ES2550" s="6"/>
      <c r="ET2550" s="6"/>
      <c r="EU2550" s="6"/>
      <c r="EV2550" s="6"/>
      <c r="EW2550" s="6"/>
      <c r="EX2550" s="6"/>
      <c r="EY2550" s="6"/>
      <c r="EZ2550" s="6"/>
    </row>
    <row r="2551" spans="1:156" ht="12.75" customHeight="1" x14ac:dyDescent="0.2">
      <c r="A2551" s="8" t="s">
        <v>1418</v>
      </c>
      <c r="B2551" s="9" t="s">
        <v>831</v>
      </c>
      <c r="C2551" s="10" t="s">
        <v>119</v>
      </c>
      <c r="D2551" s="10" t="s">
        <v>228</v>
      </c>
      <c r="E2551" s="10" t="s">
        <v>136</v>
      </c>
      <c r="F2551" s="4"/>
      <c r="G2551" s="4"/>
      <c r="H2551" s="2" t="s">
        <v>167</v>
      </c>
      <c r="I2551" s="4"/>
      <c r="J2551" s="7" t="s">
        <v>239</v>
      </c>
      <c r="K2551" s="4">
        <v>140</v>
      </c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  <c r="CU2551" s="6"/>
      <c r="CV2551" s="6"/>
      <c r="CW2551" s="6"/>
      <c r="CX2551" s="6"/>
      <c r="CY2551" s="6"/>
      <c r="CZ2551" s="6"/>
      <c r="DA2551" s="6"/>
      <c r="DB2551" s="6"/>
      <c r="DC2551" s="6"/>
      <c r="DD2551" s="6"/>
      <c r="DE2551" s="6"/>
      <c r="DF2551" s="6"/>
      <c r="DG2551" s="6"/>
      <c r="DH2551" s="6"/>
      <c r="DI2551" s="6"/>
      <c r="DJ2551" s="6"/>
      <c r="DK2551" s="6"/>
      <c r="DL2551" s="6"/>
      <c r="DM2551" s="6"/>
      <c r="DN2551" s="6"/>
      <c r="DO2551" s="6"/>
      <c r="DP2551" s="6"/>
      <c r="DQ2551" s="6"/>
      <c r="DR2551" s="6"/>
      <c r="DS2551" s="6"/>
      <c r="DT2551" s="6"/>
      <c r="DU2551" s="6"/>
      <c r="DV2551" s="6"/>
      <c r="DW2551" s="6"/>
      <c r="DX2551" s="6"/>
      <c r="DY2551" s="6"/>
      <c r="DZ2551" s="6"/>
      <c r="EA2551" s="6"/>
      <c r="EB2551" s="6"/>
      <c r="EC2551" s="6"/>
      <c r="ED2551" s="6"/>
      <c r="EE2551" s="6"/>
      <c r="EF2551" s="6"/>
      <c r="EG2551" s="6"/>
      <c r="EH2551" s="6"/>
      <c r="EI2551" s="6"/>
      <c r="EJ2551" s="6"/>
      <c r="EK2551" s="6"/>
      <c r="EL2551" s="6"/>
      <c r="EM2551" s="6"/>
      <c r="EN2551" s="6"/>
      <c r="EO2551" s="6"/>
      <c r="EP2551" s="6"/>
      <c r="EQ2551" s="6"/>
      <c r="ER2551" s="6"/>
      <c r="ES2551" s="6"/>
      <c r="ET2551" s="6"/>
      <c r="EU2551" s="6"/>
      <c r="EV2551" s="6"/>
      <c r="EW2551" s="6"/>
      <c r="EX2551" s="6"/>
      <c r="EY2551" s="6"/>
      <c r="EZ2551" s="6"/>
    </row>
    <row r="2552" spans="1:156" ht="12.75" customHeight="1" x14ac:dyDescent="0.2">
      <c r="A2552" s="8" t="s">
        <v>1418</v>
      </c>
      <c r="B2552" s="9" t="s">
        <v>841</v>
      </c>
      <c r="C2552" s="10" t="s">
        <v>129</v>
      </c>
      <c r="D2552" s="10" t="s">
        <v>228</v>
      </c>
      <c r="E2552" s="10" t="s">
        <v>136</v>
      </c>
      <c r="F2552" s="4"/>
      <c r="G2552" s="4"/>
      <c r="H2552" s="2" t="s">
        <v>167</v>
      </c>
      <c r="I2552" s="4"/>
      <c r="J2552" s="7" t="s">
        <v>239</v>
      </c>
      <c r="K2552" s="4">
        <v>140</v>
      </c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  <c r="CU2552" s="6"/>
      <c r="CV2552" s="6"/>
      <c r="CW2552" s="6"/>
      <c r="CX2552" s="6"/>
      <c r="CY2552" s="6"/>
      <c r="CZ2552" s="6"/>
      <c r="DA2552" s="6"/>
      <c r="DB2552" s="6"/>
      <c r="DC2552" s="6"/>
      <c r="DD2552" s="6"/>
      <c r="DE2552" s="6"/>
      <c r="DF2552" s="6"/>
      <c r="DG2552" s="6"/>
      <c r="DH2552" s="6"/>
      <c r="DI2552" s="6"/>
      <c r="DJ2552" s="6"/>
      <c r="DK2552" s="6"/>
      <c r="DL2552" s="6"/>
      <c r="DM2552" s="6"/>
      <c r="DN2552" s="6"/>
      <c r="DO2552" s="6"/>
      <c r="DP2552" s="6"/>
      <c r="DQ2552" s="6"/>
      <c r="DR2552" s="6"/>
      <c r="DS2552" s="6"/>
      <c r="DT2552" s="6"/>
      <c r="DU2552" s="6"/>
      <c r="DV2552" s="6"/>
      <c r="DW2552" s="6"/>
      <c r="DX2552" s="6"/>
      <c r="DY2552" s="6"/>
      <c r="DZ2552" s="6"/>
      <c r="EA2552" s="6"/>
      <c r="EB2552" s="6"/>
      <c r="EC2552" s="6"/>
      <c r="ED2552" s="6"/>
      <c r="EE2552" s="6"/>
      <c r="EF2552" s="6"/>
      <c r="EG2552" s="6"/>
      <c r="EH2552" s="6"/>
      <c r="EI2552" s="6"/>
      <c r="EJ2552" s="6"/>
      <c r="EK2552" s="6"/>
      <c r="EL2552" s="6"/>
      <c r="EM2552" s="6"/>
      <c r="EN2552" s="6"/>
      <c r="EO2552" s="6"/>
      <c r="EP2552" s="6"/>
      <c r="EQ2552" s="6"/>
      <c r="ER2552" s="6"/>
      <c r="ES2552" s="6"/>
      <c r="ET2552" s="6"/>
      <c r="EU2552" s="6"/>
      <c r="EV2552" s="6"/>
      <c r="EW2552" s="6"/>
      <c r="EX2552" s="6"/>
      <c r="EY2552" s="6"/>
      <c r="EZ2552" s="6"/>
    </row>
    <row r="2553" spans="1:156" ht="12.75" customHeight="1" x14ac:dyDescent="0.2">
      <c r="A2553" s="8" t="s">
        <v>1418</v>
      </c>
      <c r="B2553" s="9" t="s">
        <v>852</v>
      </c>
      <c r="C2553" s="10" t="s">
        <v>109</v>
      </c>
      <c r="D2553" s="10" t="s">
        <v>228</v>
      </c>
      <c r="E2553" s="10" t="s">
        <v>136</v>
      </c>
      <c r="F2553" s="4"/>
      <c r="G2553" s="4"/>
      <c r="H2553" s="2" t="s">
        <v>167</v>
      </c>
      <c r="I2553" s="4"/>
      <c r="J2553" s="7" t="s">
        <v>239</v>
      </c>
      <c r="K2553" s="4">
        <v>140</v>
      </c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  <c r="CU2553" s="6"/>
      <c r="CV2553" s="6"/>
      <c r="CW2553" s="6"/>
      <c r="CX2553" s="6"/>
      <c r="CY2553" s="6"/>
      <c r="CZ2553" s="6"/>
      <c r="DA2553" s="6"/>
      <c r="DB2553" s="6"/>
      <c r="DC2553" s="6"/>
      <c r="DD2553" s="6"/>
      <c r="DE2553" s="6"/>
      <c r="DF2553" s="6"/>
      <c r="DG2553" s="6"/>
      <c r="DH2553" s="6"/>
      <c r="DI2553" s="6"/>
      <c r="DJ2553" s="6"/>
      <c r="DK2553" s="6"/>
      <c r="DL2553" s="6"/>
      <c r="DM2553" s="6"/>
      <c r="DN2553" s="6"/>
      <c r="DO2553" s="6"/>
      <c r="DP2553" s="6"/>
      <c r="DQ2553" s="6"/>
      <c r="DR2553" s="6"/>
      <c r="DS2553" s="6"/>
      <c r="DT2553" s="6"/>
      <c r="DU2553" s="6"/>
      <c r="DV2553" s="6"/>
      <c r="DW2553" s="6"/>
      <c r="DX2553" s="6"/>
      <c r="DY2553" s="6"/>
      <c r="DZ2553" s="6"/>
      <c r="EA2553" s="6"/>
      <c r="EB2553" s="6"/>
      <c r="EC2553" s="6"/>
      <c r="ED2553" s="6"/>
      <c r="EE2553" s="6"/>
      <c r="EF2553" s="6"/>
      <c r="EG2553" s="6"/>
      <c r="EH2553" s="6"/>
      <c r="EI2553" s="6"/>
      <c r="EJ2553" s="6"/>
      <c r="EK2553" s="6"/>
      <c r="EL2553" s="6"/>
      <c r="EM2553" s="6"/>
      <c r="EN2553" s="6"/>
      <c r="EO2553" s="6"/>
      <c r="EP2553" s="6"/>
      <c r="EQ2553" s="6"/>
      <c r="ER2553" s="6"/>
      <c r="ES2553" s="6"/>
      <c r="ET2553" s="6"/>
      <c r="EU2553" s="6"/>
      <c r="EV2553" s="6"/>
      <c r="EW2553" s="6"/>
      <c r="EX2553" s="6"/>
      <c r="EY2553" s="6"/>
      <c r="EZ2553" s="6"/>
    </row>
    <row r="2554" spans="1:156" ht="12.75" customHeight="1" x14ac:dyDescent="0.2">
      <c r="A2554" s="8" t="s">
        <v>1419</v>
      </c>
      <c r="B2554" s="9" t="s">
        <v>812</v>
      </c>
      <c r="C2554" s="10" t="s">
        <v>813</v>
      </c>
      <c r="D2554" s="10" t="s">
        <v>59</v>
      </c>
      <c r="E2554" s="10" t="s">
        <v>60</v>
      </c>
      <c r="F2554" s="4"/>
      <c r="G2554" s="4"/>
      <c r="H2554" s="2" t="s">
        <v>167</v>
      </c>
      <c r="I2554" s="4"/>
      <c r="J2554" s="7" t="s">
        <v>239</v>
      </c>
      <c r="K2554" s="4">
        <v>140</v>
      </c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  <c r="CU2554" s="6"/>
      <c r="CV2554" s="6"/>
      <c r="CW2554" s="6"/>
      <c r="CX2554" s="6"/>
      <c r="CY2554" s="6"/>
      <c r="CZ2554" s="6"/>
      <c r="DA2554" s="6"/>
      <c r="DB2554" s="6"/>
      <c r="DC2554" s="6"/>
      <c r="DD2554" s="6"/>
      <c r="DE2554" s="6"/>
      <c r="DF2554" s="6"/>
      <c r="DG2554" s="6"/>
      <c r="DH2554" s="6"/>
      <c r="DI2554" s="6"/>
      <c r="DJ2554" s="6"/>
      <c r="DK2554" s="6"/>
      <c r="DL2554" s="6"/>
      <c r="DM2554" s="6"/>
      <c r="DN2554" s="6"/>
      <c r="DO2554" s="6"/>
      <c r="DP2554" s="6"/>
      <c r="DQ2554" s="6"/>
      <c r="DR2554" s="6"/>
      <c r="DS2554" s="6"/>
      <c r="DT2554" s="6"/>
      <c r="DU2554" s="6"/>
      <c r="DV2554" s="6"/>
      <c r="DW2554" s="6"/>
      <c r="DX2554" s="6"/>
      <c r="DY2554" s="6"/>
      <c r="DZ2554" s="6"/>
      <c r="EA2554" s="6"/>
      <c r="EB2554" s="6"/>
      <c r="EC2554" s="6"/>
      <c r="ED2554" s="6"/>
      <c r="EE2554" s="6"/>
      <c r="EF2554" s="6"/>
      <c r="EG2554" s="6"/>
      <c r="EH2554" s="6"/>
      <c r="EI2554" s="6"/>
      <c r="EJ2554" s="6"/>
      <c r="EK2554" s="6"/>
      <c r="EL2554" s="6"/>
      <c r="EM2554" s="6"/>
      <c r="EN2554" s="6"/>
      <c r="EO2554" s="6"/>
      <c r="EP2554" s="6"/>
      <c r="EQ2554" s="6"/>
      <c r="ER2554" s="6"/>
      <c r="ES2554" s="6"/>
      <c r="ET2554" s="6"/>
      <c r="EU2554" s="6"/>
      <c r="EV2554" s="6"/>
      <c r="EW2554" s="6"/>
      <c r="EX2554" s="6"/>
      <c r="EY2554" s="6"/>
      <c r="EZ2554" s="6"/>
    </row>
    <row r="2555" spans="1:156" ht="12.75" customHeight="1" x14ac:dyDescent="0.2">
      <c r="A2555" s="8" t="s">
        <v>1419</v>
      </c>
      <c r="B2555" s="9" t="s">
        <v>817</v>
      </c>
      <c r="C2555" s="10" t="s">
        <v>818</v>
      </c>
      <c r="D2555" s="10" t="s">
        <v>59</v>
      </c>
      <c r="E2555" s="10" t="s">
        <v>60</v>
      </c>
      <c r="F2555" s="4"/>
      <c r="G2555" s="4"/>
      <c r="H2555" s="2" t="s">
        <v>167</v>
      </c>
      <c r="I2555" s="4"/>
      <c r="J2555" s="7" t="s">
        <v>239</v>
      </c>
      <c r="K2555" s="4">
        <v>140</v>
      </c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  <c r="CU2555" s="6"/>
      <c r="CV2555" s="6"/>
      <c r="CW2555" s="6"/>
      <c r="CX2555" s="6"/>
      <c r="CY2555" s="6"/>
      <c r="CZ2555" s="6"/>
      <c r="DA2555" s="6"/>
      <c r="DB2555" s="6"/>
      <c r="DC2555" s="6"/>
      <c r="DD2555" s="6"/>
      <c r="DE2555" s="6"/>
      <c r="DF2555" s="6"/>
      <c r="DG2555" s="6"/>
      <c r="DH2555" s="6"/>
      <c r="DI2555" s="6"/>
      <c r="DJ2555" s="6"/>
      <c r="DK2555" s="6"/>
      <c r="DL2555" s="6"/>
      <c r="DM2555" s="6"/>
      <c r="DN2555" s="6"/>
      <c r="DO2555" s="6"/>
      <c r="DP2555" s="6"/>
      <c r="DQ2555" s="6"/>
      <c r="DR2555" s="6"/>
      <c r="DS2555" s="6"/>
      <c r="DT2555" s="6"/>
      <c r="DU2555" s="6"/>
      <c r="DV2555" s="6"/>
      <c r="DW2555" s="6"/>
      <c r="DX2555" s="6"/>
      <c r="DY2555" s="6"/>
      <c r="DZ2555" s="6"/>
      <c r="EA2555" s="6"/>
      <c r="EB2555" s="6"/>
      <c r="EC2555" s="6"/>
      <c r="ED2555" s="6"/>
      <c r="EE2555" s="6"/>
      <c r="EF2555" s="6"/>
      <c r="EG2555" s="6"/>
      <c r="EH2555" s="6"/>
      <c r="EI2555" s="6"/>
      <c r="EJ2555" s="6"/>
      <c r="EK2555" s="6"/>
      <c r="EL2555" s="6"/>
      <c r="EM2555" s="6"/>
      <c r="EN2555" s="6"/>
      <c r="EO2555" s="6"/>
      <c r="EP2555" s="6"/>
      <c r="EQ2555" s="6"/>
      <c r="ER2555" s="6"/>
      <c r="ES2555" s="6"/>
      <c r="ET2555" s="6"/>
      <c r="EU2555" s="6"/>
      <c r="EV2555" s="6"/>
      <c r="EW2555" s="6"/>
      <c r="EX2555" s="6"/>
      <c r="EY2555" s="6"/>
      <c r="EZ2555" s="6"/>
    </row>
    <row r="2556" spans="1:156" ht="12.75" customHeight="1" x14ac:dyDescent="0.2">
      <c r="A2556" s="8" t="s">
        <v>1419</v>
      </c>
      <c r="B2556" s="9" t="s">
        <v>819</v>
      </c>
      <c r="C2556" s="10" t="s">
        <v>308</v>
      </c>
      <c r="D2556" s="10" t="s">
        <v>59</v>
      </c>
      <c r="E2556" s="10" t="s">
        <v>60</v>
      </c>
      <c r="F2556" s="4"/>
      <c r="G2556" s="4"/>
      <c r="H2556" s="2" t="s">
        <v>167</v>
      </c>
      <c r="I2556" s="4"/>
      <c r="J2556" s="7" t="s">
        <v>239</v>
      </c>
      <c r="K2556" s="4">
        <v>140</v>
      </c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  <c r="CU2556" s="6"/>
      <c r="CV2556" s="6"/>
      <c r="CW2556" s="6"/>
      <c r="CX2556" s="6"/>
      <c r="CY2556" s="6"/>
      <c r="CZ2556" s="6"/>
      <c r="DA2556" s="6"/>
      <c r="DB2556" s="6"/>
      <c r="DC2556" s="6"/>
      <c r="DD2556" s="6"/>
      <c r="DE2556" s="6"/>
      <c r="DF2556" s="6"/>
      <c r="DG2556" s="6"/>
      <c r="DH2556" s="6"/>
      <c r="DI2556" s="6"/>
      <c r="DJ2556" s="6"/>
      <c r="DK2556" s="6"/>
      <c r="DL2556" s="6"/>
      <c r="DM2556" s="6"/>
      <c r="DN2556" s="6"/>
      <c r="DO2556" s="6"/>
      <c r="DP2556" s="6"/>
      <c r="DQ2556" s="6"/>
      <c r="DR2556" s="6"/>
      <c r="DS2556" s="6"/>
      <c r="DT2556" s="6"/>
      <c r="DU2556" s="6"/>
      <c r="DV2556" s="6"/>
      <c r="DW2556" s="6"/>
      <c r="DX2556" s="6"/>
      <c r="DY2556" s="6"/>
      <c r="DZ2556" s="6"/>
      <c r="EA2556" s="6"/>
      <c r="EB2556" s="6"/>
      <c r="EC2556" s="6"/>
      <c r="ED2556" s="6"/>
      <c r="EE2556" s="6"/>
      <c r="EF2556" s="6"/>
      <c r="EG2556" s="6"/>
      <c r="EH2556" s="6"/>
      <c r="EI2556" s="6"/>
      <c r="EJ2556" s="6"/>
      <c r="EK2556" s="6"/>
      <c r="EL2556" s="6"/>
      <c r="EM2556" s="6"/>
      <c r="EN2556" s="6"/>
      <c r="EO2556" s="6"/>
      <c r="EP2556" s="6"/>
      <c r="EQ2556" s="6"/>
      <c r="ER2556" s="6"/>
      <c r="ES2556" s="6"/>
      <c r="ET2556" s="6"/>
      <c r="EU2556" s="6"/>
      <c r="EV2556" s="6"/>
      <c r="EW2556" s="6"/>
      <c r="EX2556" s="6"/>
      <c r="EY2556" s="6"/>
      <c r="EZ2556" s="6"/>
    </row>
    <row r="2557" spans="1:156" ht="12.75" customHeight="1" x14ac:dyDescent="0.2">
      <c r="A2557" s="8" t="s">
        <v>1419</v>
      </c>
      <c r="B2557" s="9" t="s">
        <v>820</v>
      </c>
      <c r="C2557" s="10" t="s">
        <v>58</v>
      </c>
      <c r="D2557" s="10" t="s">
        <v>59</v>
      </c>
      <c r="E2557" s="10" t="s">
        <v>60</v>
      </c>
      <c r="F2557" s="4"/>
      <c r="G2557" s="4"/>
      <c r="H2557" s="2" t="s">
        <v>167</v>
      </c>
      <c r="I2557" s="4"/>
      <c r="J2557" s="7" t="s">
        <v>239</v>
      </c>
      <c r="K2557" s="4">
        <v>140</v>
      </c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  <c r="CU2557" s="6"/>
      <c r="CV2557" s="6"/>
      <c r="CW2557" s="6"/>
      <c r="CX2557" s="6"/>
      <c r="CY2557" s="6"/>
      <c r="CZ2557" s="6"/>
      <c r="DA2557" s="6"/>
      <c r="DB2557" s="6"/>
      <c r="DC2557" s="6"/>
      <c r="DD2557" s="6"/>
      <c r="DE2557" s="6"/>
      <c r="DF2557" s="6"/>
      <c r="DG2557" s="6"/>
      <c r="DH2557" s="6"/>
      <c r="DI2557" s="6"/>
      <c r="DJ2557" s="6"/>
      <c r="DK2557" s="6"/>
      <c r="DL2557" s="6"/>
      <c r="DM2557" s="6"/>
      <c r="DN2557" s="6"/>
      <c r="DO2557" s="6"/>
      <c r="DP2557" s="6"/>
      <c r="DQ2557" s="6"/>
      <c r="DR2557" s="6"/>
      <c r="DS2557" s="6"/>
      <c r="DT2557" s="6"/>
      <c r="DU2557" s="6"/>
      <c r="DV2557" s="6"/>
      <c r="DW2557" s="6"/>
      <c r="DX2557" s="6"/>
      <c r="DY2557" s="6"/>
      <c r="DZ2557" s="6"/>
      <c r="EA2557" s="6"/>
      <c r="EB2557" s="6"/>
      <c r="EC2557" s="6"/>
      <c r="ED2557" s="6"/>
      <c r="EE2557" s="6"/>
      <c r="EF2557" s="6"/>
      <c r="EG2557" s="6"/>
      <c r="EH2557" s="6"/>
      <c r="EI2557" s="6"/>
      <c r="EJ2557" s="6"/>
      <c r="EK2557" s="6"/>
      <c r="EL2557" s="6"/>
      <c r="EM2557" s="6"/>
      <c r="EN2557" s="6"/>
      <c r="EO2557" s="6"/>
      <c r="EP2557" s="6"/>
      <c r="EQ2557" s="6"/>
      <c r="ER2557" s="6"/>
      <c r="ES2557" s="6"/>
      <c r="ET2557" s="6"/>
      <c r="EU2557" s="6"/>
      <c r="EV2557" s="6"/>
      <c r="EW2557" s="6"/>
      <c r="EX2557" s="6"/>
      <c r="EY2557" s="6"/>
      <c r="EZ2557" s="6"/>
    </row>
    <row r="2558" spans="1:156" ht="12.75" customHeight="1" x14ac:dyDescent="0.2">
      <c r="A2558" s="8" t="s">
        <v>1419</v>
      </c>
      <c r="B2558" s="9" t="s">
        <v>839</v>
      </c>
      <c r="C2558" s="10" t="s">
        <v>840</v>
      </c>
      <c r="D2558" s="10" t="s">
        <v>59</v>
      </c>
      <c r="E2558" s="10" t="s">
        <v>60</v>
      </c>
      <c r="F2558" s="4"/>
      <c r="G2558" s="4"/>
      <c r="H2558" s="2" t="s">
        <v>167</v>
      </c>
      <c r="I2558" s="4"/>
      <c r="J2558" s="7" t="s">
        <v>239</v>
      </c>
      <c r="K2558" s="4">
        <v>140</v>
      </c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6"/>
      <c r="CW2558" s="6"/>
      <c r="CX2558" s="6"/>
      <c r="CY2558" s="6"/>
      <c r="CZ2558" s="6"/>
      <c r="DA2558" s="6"/>
      <c r="DB2558" s="6"/>
      <c r="DC2558" s="6"/>
      <c r="DD2558" s="6"/>
      <c r="DE2558" s="6"/>
      <c r="DF2558" s="6"/>
      <c r="DG2558" s="6"/>
      <c r="DH2558" s="6"/>
      <c r="DI2558" s="6"/>
      <c r="DJ2558" s="6"/>
      <c r="DK2558" s="6"/>
      <c r="DL2558" s="6"/>
      <c r="DM2558" s="6"/>
      <c r="DN2558" s="6"/>
      <c r="DO2558" s="6"/>
      <c r="DP2558" s="6"/>
      <c r="DQ2558" s="6"/>
      <c r="DR2558" s="6"/>
      <c r="DS2558" s="6"/>
      <c r="DT2558" s="6"/>
      <c r="DU2558" s="6"/>
      <c r="DV2558" s="6"/>
      <c r="DW2558" s="6"/>
      <c r="DX2558" s="6"/>
      <c r="DY2558" s="6"/>
      <c r="DZ2558" s="6"/>
      <c r="EA2558" s="6"/>
      <c r="EB2558" s="6"/>
      <c r="EC2558" s="6"/>
      <c r="ED2558" s="6"/>
      <c r="EE2558" s="6"/>
      <c r="EF2558" s="6"/>
      <c r="EG2558" s="6"/>
      <c r="EH2558" s="6"/>
      <c r="EI2558" s="6"/>
      <c r="EJ2558" s="6"/>
      <c r="EK2558" s="6"/>
      <c r="EL2558" s="6"/>
      <c r="EM2558" s="6"/>
      <c r="EN2558" s="6"/>
      <c r="EO2558" s="6"/>
      <c r="EP2558" s="6"/>
      <c r="EQ2558" s="6"/>
      <c r="ER2558" s="6"/>
      <c r="ES2558" s="6"/>
      <c r="ET2558" s="6"/>
      <c r="EU2558" s="6"/>
      <c r="EV2558" s="6"/>
      <c r="EW2558" s="6"/>
      <c r="EX2558" s="6"/>
      <c r="EY2558" s="6"/>
      <c r="EZ2558" s="6"/>
    </row>
    <row r="2559" spans="1:156" ht="12.75" customHeight="1" x14ac:dyDescent="0.2">
      <c r="A2559" s="8" t="s">
        <v>1419</v>
      </c>
      <c r="B2559" s="9" t="s">
        <v>849</v>
      </c>
      <c r="C2559" s="10" t="s">
        <v>135</v>
      </c>
      <c r="D2559" s="10" t="s">
        <v>59</v>
      </c>
      <c r="E2559" s="10" t="s">
        <v>60</v>
      </c>
      <c r="F2559" s="4"/>
      <c r="G2559" s="4"/>
      <c r="H2559" s="2" t="s">
        <v>167</v>
      </c>
      <c r="I2559" s="4"/>
      <c r="J2559" s="7" t="s">
        <v>239</v>
      </c>
      <c r="K2559" s="4">
        <v>140</v>
      </c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  <c r="CU2559" s="6"/>
      <c r="CV2559" s="6"/>
      <c r="CW2559" s="6"/>
      <c r="CX2559" s="6"/>
      <c r="CY2559" s="6"/>
      <c r="CZ2559" s="6"/>
      <c r="DA2559" s="6"/>
      <c r="DB2559" s="6"/>
      <c r="DC2559" s="6"/>
      <c r="DD2559" s="6"/>
      <c r="DE2559" s="6"/>
      <c r="DF2559" s="6"/>
      <c r="DG2559" s="6"/>
      <c r="DH2559" s="6"/>
      <c r="DI2559" s="6"/>
      <c r="DJ2559" s="6"/>
      <c r="DK2559" s="6"/>
      <c r="DL2559" s="6"/>
      <c r="DM2559" s="6"/>
      <c r="DN2559" s="6"/>
      <c r="DO2559" s="6"/>
      <c r="DP2559" s="6"/>
      <c r="DQ2559" s="6"/>
      <c r="DR2559" s="6"/>
      <c r="DS2559" s="6"/>
      <c r="DT2559" s="6"/>
      <c r="DU2559" s="6"/>
      <c r="DV2559" s="6"/>
      <c r="DW2559" s="6"/>
      <c r="DX2559" s="6"/>
      <c r="DY2559" s="6"/>
      <c r="DZ2559" s="6"/>
      <c r="EA2559" s="6"/>
      <c r="EB2559" s="6"/>
      <c r="EC2559" s="6"/>
      <c r="ED2559" s="6"/>
      <c r="EE2559" s="6"/>
      <c r="EF2559" s="6"/>
      <c r="EG2559" s="6"/>
      <c r="EH2559" s="6"/>
      <c r="EI2559" s="6"/>
      <c r="EJ2559" s="6"/>
      <c r="EK2559" s="6"/>
      <c r="EL2559" s="6"/>
      <c r="EM2559" s="6"/>
      <c r="EN2559" s="6"/>
      <c r="EO2559" s="6"/>
      <c r="EP2559" s="6"/>
      <c r="EQ2559" s="6"/>
      <c r="ER2559" s="6"/>
      <c r="ES2559" s="6"/>
      <c r="ET2559" s="6"/>
      <c r="EU2559" s="6"/>
      <c r="EV2559" s="6"/>
      <c r="EW2559" s="6"/>
      <c r="EX2559" s="6"/>
      <c r="EY2559" s="6"/>
      <c r="EZ2559" s="6"/>
    </row>
    <row r="2560" spans="1:156" ht="12.75" customHeight="1" x14ac:dyDescent="0.2">
      <c r="A2560" s="8" t="s">
        <v>1419</v>
      </c>
      <c r="B2560" s="9" t="s">
        <v>853</v>
      </c>
      <c r="C2560" s="10" t="s">
        <v>107</v>
      </c>
      <c r="D2560" s="10" t="s">
        <v>59</v>
      </c>
      <c r="E2560" s="10" t="s">
        <v>60</v>
      </c>
      <c r="F2560" s="4"/>
      <c r="G2560" s="4"/>
      <c r="H2560" s="2" t="s">
        <v>167</v>
      </c>
      <c r="I2560" s="4"/>
      <c r="J2560" s="7" t="s">
        <v>239</v>
      </c>
      <c r="K2560" s="4">
        <v>140</v>
      </c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  <c r="CU2560" s="6"/>
      <c r="CV2560" s="6"/>
      <c r="CW2560" s="6"/>
      <c r="CX2560" s="6"/>
      <c r="CY2560" s="6"/>
      <c r="CZ2560" s="6"/>
      <c r="DA2560" s="6"/>
      <c r="DB2560" s="6"/>
      <c r="DC2560" s="6"/>
      <c r="DD2560" s="6"/>
      <c r="DE2560" s="6"/>
      <c r="DF2560" s="6"/>
      <c r="DG2560" s="6"/>
      <c r="DH2560" s="6"/>
      <c r="DI2560" s="6"/>
      <c r="DJ2560" s="6"/>
      <c r="DK2560" s="6"/>
      <c r="DL2560" s="6"/>
      <c r="DM2560" s="6"/>
      <c r="DN2560" s="6"/>
      <c r="DO2560" s="6"/>
      <c r="DP2560" s="6"/>
      <c r="DQ2560" s="6"/>
      <c r="DR2560" s="6"/>
      <c r="DS2560" s="6"/>
      <c r="DT2560" s="6"/>
      <c r="DU2560" s="6"/>
      <c r="DV2560" s="6"/>
      <c r="DW2560" s="6"/>
      <c r="DX2560" s="6"/>
      <c r="DY2560" s="6"/>
      <c r="DZ2560" s="6"/>
      <c r="EA2560" s="6"/>
      <c r="EB2560" s="6"/>
      <c r="EC2560" s="6"/>
      <c r="ED2560" s="6"/>
      <c r="EE2560" s="6"/>
      <c r="EF2560" s="6"/>
      <c r="EG2560" s="6"/>
      <c r="EH2560" s="6"/>
      <c r="EI2560" s="6"/>
      <c r="EJ2560" s="6"/>
      <c r="EK2560" s="6"/>
      <c r="EL2560" s="6"/>
      <c r="EM2560" s="6"/>
      <c r="EN2560" s="6"/>
      <c r="EO2560" s="6"/>
      <c r="EP2560" s="6"/>
      <c r="EQ2560" s="6"/>
      <c r="ER2560" s="6"/>
      <c r="ES2560" s="6"/>
      <c r="ET2560" s="6"/>
      <c r="EU2560" s="6"/>
      <c r="EV2560" s="6"/>
      <c r="EW2560" s="6"/>
      <c r="EX2560" s="6"/>
      <c r="EY2560" s="6"/>
      <c r="EZ2560" s="6"/>
    </row>
    <row r="2561" spans="1:156" ht="12.75" customHeight="1" x14ac:dyDescent="0.2">
      <c r="A2561" s="8" t="s">
        <v>1419</v>
      </c>
      <c r="B2561" s="9" t="s">
        <v>854</v>
      </c>
      <c r="C2561" s="10" t="s">
        <v>567</v>
      </c>
      <c r="D2561" s="10" t="s">
        <v>59</v>
      </c>
      <c r="E2561" s="10" t="s">
        <v>60</v>
      </c>
      <c r="F2561" s="4"/>
      <c r="G2561" s="4"/>
      <c r="H2561" s="2" t="s">
        <v>167</v>
      </c>
      <c r="I2561" s="4"/>
      <c r="J2561" s="7" t="s">
        <v>239</v>
      </c>
      <c r="K2561" s="4">
        <v>140</v>
      </c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  <c r="CU2561" s="6"/>
      <c r="CV2561" s="6"/>
      <c r="CW2561" s="6"/>
      <c r="CX2561" s="6"/>
      <c r="CY2561" s="6"/>
      <c r="CZ2561" s="6"/>
      <c r="DA2561" s="6"/>
      <c r="DB2561" s="6"/>
      <c r="DC2561" s="6"/>
      <c r="DD2561" s="6"/>
      <c r="DE2561" s="6"/>
      <c r="DF2561" s="6"/>
      <c r="DG2561" s="6"/>
      <c r="DH2561" s="6"/>
      <c r="DI2561" s="6"/>
      <c r="DJ2561" s="6"/>
      <c r="DK2561" s="6"/>
      <c r="DL2561" s="6"/>
      <c r="DM2561" s="6"/>
      <c r="DN2561" s="6"/>
      <c r="DO2561" s="6"/>
      <c r="DP2561" s="6"/>
      <c r="DQ2561" s="6"/>
      <c r="DR2561" s="6"/>
      <c r="DS2561" s="6"/>
      <c r="DT2561" s="6"/>
      <c r="DU2561" s="6"/>
      <c r="DV2561" s="6"/>
      <c r="DW2561" s="6"/>
      <c r="DX2561" s="6"/>
      <c r="DY2561" s="6"/>
      <c r="DZ2561" s="6"/>
      <c r="EA2561" s="6"/>
      <c r="EB2561" s="6"/>
      <c r="EC2561" s="6"/>
      <c r="ED2561" s="6"/>
      <c r="EE2561" s="6"/>
      <c r="EF2561" s="6"/>
      <c r="EG2561" s="6"/>
      <c r="EH2561" s="6"/>
      <c r="EI2561" s="6"/>
      <c r="EJ2561" s="6"/>
      <c r="EK2561" s="6"/>
      <c r="EL2561" s="6"/>
      <c r="EM2561" s="6"/>
      <c r="EN2561" s="6"/>
      <c r="EO2561" s="6"/>
      <c r="EP2561" s="6"/>
      <c r="EQ2561" s="6"/>
      <c r="ER2561" s="6"/>
      <c r="ES2561" s="6"/>
      <c r="ET2561" s="6"/>
      <c r="EU2561" s="6"/>
      <c r="EV2561" s="6"/>
      <c r="EW2561" s="6"/>
      <c r="EX2561" s="6"/>
      <c r="EY2561" s="6"/>
      <c r="EZ2561" s="6"/>
    </row>
    <row r="2562" spans="1:156" ht="12.75" customHeight="1" x14ac:dyDescent="0.2">
      <c r="A2562" s="8" t="s">
        <v>1419</v>
      </c>
      <c r="B2562" s="9" t="s">
        <v>855</v>
      </c>
      <c r="C2562" s="10" t="s">
        <v>211</v>
      </c>
      <c r="D2562" s="10" t="s">
        <v>59</v>
      </c>
      <c r="E2562" s="10" t="s">
        <v>60</v>
      </c>
      <c r="F2562" s="4"/>
      <c r="G2562" s="4"/>
      <c r="H2562" s="2" t="s">
        <v>167</v>
      </c>
      <c r="I2562" s="4"/>
      <c r="J2562" s="7" t="s">
        <v>239</v>
      </c>
      <c r="K2562" s="4">
        <v>140</v>
      </c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6"/>
      <c r="CW2562" s="6"/>
      <c r="CX2562" s="6"/>
      <c r="CY2562" s="6"/>
      <c r="CZ2562" s="6"/>
      <c r="DA2562" s="6"/>
      <c r="DB2562" s="6"/>
      <c r="DC2562" s="6"/>
      <c r="DD2562" s="6"/>
      <c r="DE2562" s="6"/>
      <c r="DF2562" s="6"/>
      <c r="DG2562" s="6"/>
      <c r="DH2562" s="6"/>
      <c r="DI2562" s="6"/>
      <c r="DJ2562" s="6"/>
      <c r="DK2562" s="6"/>
      <c r="DL2562" s="6"/>
      <c r="DM2562" s="6"/>
      <c r="DN2562" s="6"/>
      <c r="DO2562" s="6"/>
      <c r="DP2562" s="6"/>
      <c r="DQ2562" s="6"/>
      <c r="DR2562" s="6"/>
      <c r="DS2562" s="6"/>
      <c r="DT2562" s="6"/>
      <c r="DU2562" s="6"/>
      <c r="DV2562" s="6"/>
      <c r="DW2562" s="6"/>
      <c r="DX2562" s="6"/>
      <c r="DY2562" s="6"/>
      <c r="DZ2562" s="6"/>
      <c r="EA2562" s="6"/>
      <c r="EB2562" s="6"/>
      <c r="EC2562" s="6"/>
      <c r="ED2562" s="6"/>
      <c r="EE2562" s="6"/>
      <c r="EF2562" s="6"/>
      <c r="EG2562" s="6"/>
      <c r="EH2562" s="6"/>
      <c r="EI2562" s="6"/>
      <c r="EJ2562" s="6"/>
      <c r="EK2562" s="6"/>
      <c r="EL2562" s="6"/>
      <c r="EM2562" s="6"/>
      <c r="EN2562" s="6"/>
      <c r="EO2562" s="6"/>
      <c r="EP2562" s="6"/>
      <c r="EQ2562" s="6"/>
      <c r="ER2562" s="6"/>
      <c r="ES2562" s="6"/>
      <c r="ET2562" s="6"/>
      <c r="EU2562" s="6"/>
      <c r="EV2562" s="6"/>
      <c r="EW2562" s="6"/>
      <c r="EX2562" s="6"/>
      <c r="EY2562" s="6"/>
      <c r="EZ2562" s="6"/>
    </row>
    <row r="2563" spans="1:156" ht="12.75" customHeight="1" x14ac:dyDescent="0.2">
      <c r="A2563" s="8" t="s">
        <v>1420</v>
      </c>
      <c r="B2563" s="9" t="s">
        <v>803</v>
      </c>
      <c r="C2563" s="10" t="s">
        <v>117</v>
      </c>
      <c r="D2563" s="10" t="s">
        <v>5</v>
      </c>
      <c r="E2563" s="10" t="s">
        <v>6</v>
      </c>
      <c r="F2563" s="4"/>
      <c r="G2563" s="4"/>
      <c r="H2563" s="2" t="s">
        <v>167</v>
      </c>
      <c r="I2563" s="4"/>
      <c r="J2563" s="7" t="s">
        <v>239</v>
      </c>
      <c r="K2563" s="4">
        <v>140</v>
      </c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  <c r="CU2563" s="6"/>
      <c r="CV2563" s="6"/>
      <c r="CW2563" s="6"/>
      <c r="CX2563" s="6"/>
      <c r="CY2563" s="6"/>
      <c r="CZ2563" s="6"/>
      <c r="DA2563" s="6"/>
      <c r="DB2563" s="6"/>
      <c r="DC2563" s="6"/>
      <c r="DD2563" s="6"/>
      <c r="DE2563" s="6"/>
      <c r="DF2563" s="6"/>
      <c r="DG2563" s="6"/>
      <c r="DH2563" s="6"/>
      <c r="DI2563" s="6"/>
      <c r="DJ2563" s="6"/>
      <c r="DK2563" s="6"/>
      <c r="DL2563" s="6"/>
      <c r="DM2563" s="6"/>
      <c r="DN2563" s="6"/>
      <c r="DO2563" s="6"/>
      <c r="DP2563" s="6"/>
      <c r="DQ2563" s="6"/>
      <c r="DR2563" s="6"/>
      <c r="DS2563" s="6"/>
      <c r="DT2563" s="6"/>
      <c r="DU2563" s="6"/>
      <c r="DV2563" s="6"/>
      <c r="DW2563" s="6"/>
      <c r="DX2563" s="6"/>
      <c r="DY2563" s="6"/>
      <c r="DZ2563" s="6"/>
      <c r="EA2563" s="6"/>
      <c r="EB2563" s="6"/>
      <c r="EC2563" s="6"/>
      <c r="ED2563" s="6"/>
      <c r="EE2563" s="6"/>
      <c r="EF2563" s="6"/>
      <c r="EG2563" s="6"/>
      <c r="EH2563" s="6"/>
      <c r="EI2563" s="6"/>
      <c r="EJ2563" s="6"/>
      <c r="EK2563" s="6"/>
      <c r="EL2563" s="6"/>
      <c r="EM2563" s="6"/>
      <c r="EN2563" s="6"/>
      <c r="EO2563" s="6"/>
      <c r="EP2563" s="6"/>
      <c r="EQ2563" s="6"/>
      <c r="ER2563" s="6"/>
      <c r="ES2563" s="6"/>
      <c r="ET2563" s="6"/>
      <c r="EU2563" s="6"/>
      <c r="EV2563" s="6"/>
      <c r="EW2563" s="6"/>
      <c r="EX2563" s="6"/>
      <c r="EY2563" s="6"/>
      <c r="EZ2563" s="6"/>
    </row>
    <row r="2564" spans="1:156" ht="12.75" customHeight="1" x14ac:dyDescent="0.2">
      <c r="A2564" s="8" t="s">
        <v>1420</v>
      </c>
      <c r="B2564" s="9" t="s">
        <v>804</v>
      </c>
      <c r="C2564" s="10" t="s">
        <v>230</v>
      </c>
      <c r="D2564" s="10" t="s">
        <v>5</v>
      </c>
      <c r="E2564" s="10" t="s">
        <v>6</v>
      </c>
      <c r="F2564" s="4"/>
      <c r="G2564" s="4"/>
      <c r="H2564" s="2" t="s">
        <v>167</v>
      </c>
      <c r="I2564" s="4"/>
      <c r="J2564" s="7" t="s">
        <v>239</v>
      </c>
      <c r="K2564" s="4">
        <v>140</v>
      </c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  <c r="CU2564" s="6"/>
      <c r="CV2564" s="6"/>
      <c r="CW2564" s="6"/>
      <c r="CX2564" s="6"/>
      <c r="CY2564" s="6"/>
      <c r="CZ2564" s="6"/>
      <c r="DA2564" s="6"/>
      <c r="DB2564" s="6"/>
      <c r="DC2564" s="6"/>
      <c r="DD2564" s="6"/>
      <c r="DE2564" s="6"/>
      <c r="DF2564" s="6"/>
      <c r="DG2564" s="6"/>
      <c r="DH2564" s="6"/>
      <c r="DI2564" s="6"/>
      <c r="DJ2564" s="6"/>
      <c r="DK2564" s="6"/>
      <c r="DL2564" s="6"/>
      <c r="DM2564" s="6"/>
      <c r="DN2564" s="6"/>
      <c r="DO2564" s="6"/>
      <c r="DP2564" s="6"/>
      <c r="DQ2564" s="6"/>
      <c r="DR2564" s="6"/>
      <c r="DS2564" s="6"/>
      <c r="DT2564" s="6"/>
      <c r="DU2564" s="6"/>
      <c r="DV2564" s="6"/>
      <c r="DW2564" s="6"/>
      <c r="DX2564" s="6"/>
      <c r="DY2564" s="6"/>
      <c r="DZ2564" s="6"/>
      <c r="EA2564" s="6"/>
      <c r="EB2564" s="6"/>
      <c r="EC2564" s="6"/>
      <c r="ED2564" s="6"/>
      <c r="EE2564" s="6"/>
      <c r="EF2564" s="6"/>
      <c r="EG2564" s="6"/>
      <c r="EH2564" s="6"/>
      <c r="EI2564" s="6"/>
      <c r="EJ2564" s="6"/>
      <c r="EK2564" s="6"/>
      <c r="EL2564" s="6"/>
      <c r="EM2564" s="6"/>
      <c r="EN2564" s="6"/>
      <c r="EO2564" s="6"/>
      <c r="EP2564" s="6"/>
      <c r="EQ2564" s="6"/>
      <c r="ER2564" s="6"/>
      <c r="ES2564" s="6"/>
      <c r="ET2564" s="6"/>
      <c r="EU2564" s="6"/>
      <c r="EV2564" s="6"/>
      <c r="EW2564" s="6"/>
      <c r="EX2564" s="6"/>
      <c r="EY2564" s="6"/>
      <c r="EZ2564" s="6"/>
    </row>
    <row r="2565" spans="1:156" ht="12.75" customHeight="1" x14ac:dyDescent="0.2">
      <c r="A2565" s="8" t="s">
        <v>1420</v>
      </c>
      <c r="B2565" s="9" t="s">
        <v>805</v>
      </c>
      <c r="C2565" s="10" t="s">
        <v>304</v>
      </c>
      <c r="D2565" s="10" t="s">
        <v>5</v>
      </c>
      <c r="E2565" s="10" t="s">
        <v>6</v>
      </c>
      <c r="F2565" s="4"/>
      <c r="G2565" s="4"/>
      <c r="H2565" s="2" t="s">
        <v>167</v>
      </c>
      <c r="I2565" s="4"/>
      <c r="J2565" s="7" t="s">
        <v>239</v>
      </c>
      <c r="K2565" s="4">
        <v>140</v>
      </c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  <c r="CU2565" s="6"/>
      <c r="CV2565" s="6"/>
      <c r="CW2565" s="6"/>
      <c r="CX2565" s="6"/>
      <c r="CY2565" s="6"/>
      <c r="CZ2565" s="6"/>
      <c r="DA2565" s="6"/>
      <c r="DB2565" s="6"/>
      <c r="DC2565" s="6"/>
      <c r="DD2565" s="6"/>
      <c r="DE2565" s="6"/>
      <c r="DF2565" s="6"/>
      <c r="DG2565" s="6"/>
      <c r="DH2565" s="6"/>
      <c r="DI2565" s="6"/>
      <c r="DJ2565" s="6"/>
      <c r="DK2565" s="6"/>
      <c r="DL2565" s="6"/>
      <c r="DM2565" s="6"/>
      <c r="DN2565" s="6"/>
      <c r="DO2565" s="6"/>
      <c r="DP2565" s="6"/>
      <c r="DQ2565" s="6"/>
      <c r="DR2565" s="6"/>
      <c r="DS2565" s="6"/>
      <c r="DT2565" s="6"/>
      <c r="DU2565" s="6"/>
      <c r="DV2565" s="6"/>
      <c r="DW2565" s="6"/>
      <c r="DX2565" s="6"/>
      <c r="DY2565" s="6"/>
      <c r="DZ2565" s="6"/>
      <c r="EA2565" s="6"/>
      <c r="EB2565" s="6"/>
      <c r="EC2565" s="6"/>
      <c r="ED2565" s="6"/>
      <c r="EE2565" s="6"/>
      <c r="EF2565" s="6"/>
      <c r="EG2565" s="6"/>
      <c r="EH2565" s="6"/>
      <c r="EI2565" s="6"/>
      <c r="EJ2565" s="6"/>
      <c r="EK2565" s="6"/>
      <c r="EL2565" s="6"/>
      <c r="EM2565" s="6"/>
      <c r="EN2565" s="6"/>
      <c r="EO2565" s="6"/>
      <c r="EP2565" s="6"/>
      <c r="EQ2565" s="6"/>
      <c r="ER2565" s="6"/>
      <c r="ES2565" s="6"/>
      <c r="ET2565" s="6"/>
      <c r="EU2565" s="6"/>
      <c r="EV2565" s="6"/>
      <c r="EW2565" s="6"/>
      <c r="EX2565" s="6"/>
      <c r="EY2565" s="6"/>
      <c r="EZ2565" s="6"/>
    </row>
    <row r="2566" spans="1:156" ht="12.75" customHeight="1" x14ac:dyDescent="0.2">
      <c r="A2566" s="8" t="s">
        <v>1420</v>
      </c>
      <c r="B2566" s="9" t="s">
        <v>826</v>
      </c>
      <c r="C2566" s="10" t="s">
        <v>827</v>
      </c>
      <c r="D2566" s="10" t="s">
        <v>5</v>
      </c>
      <c r="E2566" s="10" t="s">
        <v>6</v>
      </c>
      <c r="F2566" s="4"/>
      <c r="G2566" s="4"/>
      <c r="H2566" s="2" t="s">
        <v>167</v>
      </c>
      <c r="I2566" s="4"/>
      <c r="J2566" s="7" t="s">
        <v>239</v>
      </c>
      <c r="K2566" s="4">
        <v>140</v>
      </c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  <c r="CU2566" s="6"/>
      <c r="CV2566" s="6"/>
      <c r="CW2566" s="6"/>
      <c r="CX2566" s="6"/>
      <c r="CY2566" s="6"/>
      <c r="CZ2566" s="6"/>
      <c r="DA2566" s="6"/>
      <c r="DB2566" s="6"/>
      <c r="DC2566" s="6"/>
      <c r="DD2566" s="6"/>
      <c r="DE2566" s="6"/>
      <c r="DF2566" s="6"/>
      <c r="DG2566" s="6"/>
      <c r="DH2566" s="6"/>
      <c r="DI2566" s="6"/>
      <c r="DJ2566" s="6"/>
      <c r="DK2566" s="6"/>
      <c r="DL2566" s="6"/>
      <c r="DM2566" s="6"/>
      <c r="DN2566" s="6"/>
      <c r="DO2566" s="6"/>
      <c r="DP2566" s="6"/>
      <c r="DQ2566" s="6"/>
      <c r="DR2566" s="6"/>
      <c r="DS2566" s="6"/>
      <c r="DT2566" s="6"/>
      <c r="DU2566" s="6"/>
      <c r="DV2566" s="6"/>
      <c r="DW2566" s="6"/>
      <c r="DX2566" s="6"/>
      <c r="DY2566" s="6"/>
      <c r="DZ2566" s="6"/>
      <c r="EA2566" s="6"/>
      <c r="EB2566" s="6"/>
      <c r="EC2566" s="6"/>
      <c r="ED2566" s="6"/>
      <c r="EE2566" s="6"/>
      <c r="EF2566" s="6"/>
      <c r="EG2566" s="6"/>
      <c r="EH2566" s="6"/>
      <c r="EI2566" s="6"/>
      <c r="EJ2566" s="6"/>
      <c r="EK2566" s="6"/>
      <c r="EL2566" s="6"/>
      <c r="EM2566" s="6"/>
      <c r="EN2566" s="6"/>
      <c r="EO2566" s="6"/>
      <c r="EP2566" s="6"/>
      <c r="EQ2566" s="6"/>
      <c r="ER2566" s="6"/>
      <c r="ES2566" s="6"/>
      <c r="ET2566" s="6"/>
      <c r="EU2566" s="6"/>
      <c r="EV2566" s="6"/>
      <c r="EW2566" s="6"/>
      <c r="EX2566" s="6"/>
      <c r="EY2566" s="6"/>
      <c r="EZ2566" s="6"/>
    </row>
    <row r="2567" spans="1:156" ht="12.75" customHeight="1" x14ac:dyDescent="0.2">
      <c r="A2567" s="8" t="s">
        <v>1420</v>
      </c>
      <c r="B2567" s="9" t="s">
        <v>837</v>
      </c>
      <c r="C2567" s="10" t="s">
        <v>132</v>
      </c>
      <c r="D2567" s="10" t="s">
        <v>5</v>
      </c>
      <c r="E2567" s="10" t="s">
        <v>6</v>
      </c>
      <c r="F2567" s="4"/>
      <c r="G2567" s="4"/>
      <c r="H2567" s="2" t="s">
        <v>167</v>
      </c>
      <c r="I2567" s="4"/>
      <c r="J2567" s="7" t="s">
        <v>239</v>
      </c>
      <c r="K2567" s="4">
        <v>140</v>
      </c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  <c r="CU2567" s="6"/>
      <c r="CV2567" s="6"/>
      <c r="CW2567" s="6"/>
      <c r="CX2567" s="6"/>
      <c r="CY2567" s="6"/>
      <c r="CZ2567" s="6"/>
      <c r="DA2567" s="6"/>
      <c r="DB2567" s="6"/>
      <c r="DC2567" s="6"/>
      <c r="DD2567" s="6"/>
      <c r="DE2567" s="6"/>
      <c r="DF2567" s="6"/>
      <c r="DG2567" s="6"/>
      <c r="DH2567" s="6"/>
      <c r="DI2567" s="6"/>
      <c r="DJ2567" s="6"/>
      <c r="DK2567" s="6"/>
      <c r="DL2567" s="6"/>
      <c r="DM2567" s="6"/>
      <c r="DN2567" s="6"/>
      <c r="DO2567" s="6"/>
      <c r="DP2567" s="6"/>
      <c r="DQ2567" s="6"/>
      <c r="DR2567" s="6"/>
      <c r="DS2567" s="6"/>
      <c r="DT2567" s="6"/>
      <c r="DU2567" s="6"/>
      <c r="DV2567" s="6"/>
      <c r="DW2567" s="6"/>
      <c r="DX2567" s="6"/>
      <c r="DY2567" s="6"/>
      <c r="DZ2567" s="6"/>
      <c r="EA2567" s="6"/>
      <c r="EB2567" s="6"/>
      <c r="EC2567" s="6"/>
      <c r="ED2567" s="6"/>
      <c r="EE2567" s="6"/>
      <c r="EF2567" s="6"/>
      <c r="EG2567" s="6"/>
      <c r="EH2567" s="6"/>
      <c r="EI2567" s="6"/>
      <c r="EJ2567" s="6"/>
      <c r="EK2567" s="6"/>
      <c r="EL2567" s="6"/>
      <c r="EM2567" s="6"/>
      <c r="EN2567" s="6"/>
      <c r="EO2567" s="6"/>
      <c r="EP2567" s="6"/>
      <c r="EQ2567" s="6"/>
      <c r="ER2567" s="6"/>
      <c r="ES2567" s="6"/>
      <c r="ET2567" s="6"/>
      <c r="EU2567" s="6"/>
      <c r="EV2567" s="6"/>
      <c r="EW2567" s="6"/>
      <c r="EX2567" s="6"/>
      <c r="EY2567" s="6"/>
      <c r="EZ2567" s="6"/>
    </row>
    <row r="2568" spans="1:156" ht="12.75" customHeight="1" x14ac:dyDescent="0.2">
      <c r="A2568" s="8" t="s">
        <v>1420</v>
      </c>
      <c r="B2568" s="9" t="s">
        <v>844</v>
      </c>
      <c r="C2568" s="10" t="s">
        <v>845</v>
      </c>
      <c r="D2568" s="10" t="s">
        <v>5</v>
      </c>
      <c r="E2568" s="10" t="s">
        <v>6</v>
      </c>
      <c r="F2568" s="4"/>
      <c r="G2568" s="4"/>
      <c r="H2568" s="2" t="s">
        <v>167</v>
      </c>
      <c r="I2568" s="4"/>
      <c r="J2568" s="7" t="s">
        <v>239</v>
      </c>
      <c r="K2568" s="4">
        <v>140</v>
      </c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  <c r="CU2568" s="6"/>
      <c r="CV2568" s="6"/>
      <c r="CW2568" s="6"/>
      <c r="CX2568" s="6"/>
      <c r="CY2568" s="6"/>
      <c r="CZ2568" s="6"/>
      <c r="DA2568" s="6"/>
      <c r="DB2568" s="6"/>
      <c r="DC2568" s="6"/>
      <c r="DD2568" s="6"/>
      <c r="DE2568" s="6"/>
      <c r="DF2568" s="6"/>
      <c r="DG2568" s="6"/>
      <c r="DH2568" s="6"/>
      <c r="DI2568" s="6"/>
      <c r="DJ2568" s="6"/>
      <c r="DK2568" s="6"/>
      <c r="DL2568" s="6"/>
      <c r="DM2568" s="6"/>
      <c r="DN2568" s="6"/>
      <c r="DO2568" s="6"/>
      <c r="DP2568" s="6"/>
      <c r="DQ2568" s="6"/>
      <c r="DR2568" s="6"/>
      <c r="DS2568" s="6"/>
      <c r="DT2568" s="6"/>
      <c r="DU2568" s="6"/>
      <c r="DV2568" s="6"/>
      <c r="DW2568" s="6"/>
      <c r="DX2568" s="6"/>
      <c r="DY2568" s="6"/>
      <c r="DZ2568" s="6"/>
      <c r="EA2568" s="6"/>
      <c r="EB2568" s="6"/>
      <c r="EC2568" s="6"/>
      <c r="ED2568" s="6"/>
      <c r="EE2568" s="6"/>
      <c r="EF2568" s="6"/>
      <c r="EG2568" s="6"/>
      <c r="EH2568" s="6"/>
      <c r="EI2568" s="6"/>
      <c r="EJ2568" s="6"/>
      <c r="EK2568" s="6"/>
      <c r="EL2568" s="6"/>
      <c r="EM2568" s="6"/>
      <c r="EN2568" s="6"/>
      <c r="EO2568" s="6"/>
      <c r="EP2568" s="6"/>
      <c r="EQ2568" s="6"/>
      <c r="ER2568" s="6"/>
      <c r="ES2568" s="6"/>
      <c r="ET2568" s="6"/>
      <c r="EU2568" s="6"/>
      <c r="EV2568" s="6"/>
      <c r="EW2568" s="6"/>
      <c r="EX2568" s="6"/>
      <c r="EY2568" s="6"/>
      <c r="EZ2568" s="6"/>
    </row>
    <row r="2569" spans="1:156" ht="12.75" customHeight="1" x14ac:dyDescent="0.2">
      <c r="A2569" s="8" t="s">
        <v>1420</v>
      </c>
      <c r="B2569" s="9" t="s">
        <v>846</v>
      </c>
      <c r="C2569" s="10" t="s">
        <v>321</v>
      </c>
      <c r="D2569" s="10" t="s">
        <v>5</v>
      </c>
      <c r="E2569" s="10" t="s">
        <v>6</v>
      </c>
      <c r="F2569" s="4"/>
      <c r="G2569" s="4"/>
      <c r="H2569" s="2" t="s">
        <v>167</v>
      </c>
      <c r="I2569" s="4"/>
      <c r="J2569" s="7" t="s">
        <v>239</v>
      </c>
      <c r="K2569" s="4">
        <v>140</v>
      </c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  <c r="CU2569" s="6"/>
      <c r="CV2569" s="6"/>
      <c r="CW2569" s="6"/>
      <c r="CX2569" s="6"/>
      <c r="CY2569" s="6"/>
      <c r="CZ2569" s="6"/>
      <c r="DA2569" s="6"/>
      <c r="DB2569" s="6"/>
      <c r="DC2569" s="6"/>
      <c r="DD2569" s="6"/>
      <c r="DE2569" s="6"/>
      <c r="DF2569" s="6"/>
      <c r="DG2569" s="6"/>
      <c r="DH2569" s="6"/>
      <c r="DI2569" s="6"/>
      <c r="DJ2569" s="6"/>
      <c r="DK2569" s="6"/>
      <c r="DL2569" s="6"/>
      <c r="DM2569" s="6"/>
      <c r="DN2569" s="6"/>
      <c r="DO2569" s="6"/>
      <c r="DP2569" s="6"/>
      <c r="DQ2569" s="6"/>
      <c r="DR2569" s="6"/>
      <c r="DS2569" s="6"/>
      <c r="DT2569" s="6"/>
      <c r="DU2569" s="6"/>
      <c r="DV2569" s="6"/>
      <c r="DW2569" s="6"/>
      <c r="DX2569" s="6"/>
      <c r="DY2569" s="6"/>
      <c r="DZ2569" s="6"/>
      <c r="EA2569" s="6"/>
      <c r="EB2569" s="6"/>
      <c r="EC2569" s="6"/>
      <c r="ED2569" s="6"/>
      <c r="EE2569" s="6"/>
      <c r="EF2569" s="6"/>
      <c r="EG2569" s="6"/>
      <c r="EH2569" s="6"/>
      <c r="EI2569" s="6"/>
      <c r="EJ2569" s="6"/>
      <c r="EK2569" s="6"/>
      <c r="EL2569" s="6"/>
      <c r="EM2569" s="6"/>
      <c r="EN2569" s="6"/>
      <c r="EO2569" s="6"/>
      <c r="EP2569" s="6"/>
      <c r="EQ2569" s="6"/>
      <c r="ER2569" s="6"/>
      <c r="ES2569" s="6"/>
      <c r="ET2569" s="6"/>
      <c r="EU2569" s="6"/>
      <c r="EV2569" s="6"/>
      <c r="EW2569" s="6"/>
      <c r="EX2569" s="6"/>
      <c r="EY2569" s="6"/>
      <c r="EZ2569" s="6"/>
    </row>
    <row r="2570" spans="1:156" ht="12.75" customHeight="1" x14ac:dyDescent="0.2">
      <c r="A2570" s="8" t="s">
        <v>1420</v>
      </c>
      <c r="B2570" s="9" t="s">
        <v>847</v>
      </c>
      <c r="C2570" s="10" t="s">
        <v>848</v>
      </c>
      <c r="D2570" s="10" t="s">
        <v>5</v>
      </c>
      <c r="E2570" s="10" t="s">
        <v>6</v>
      </c>
      <c r="F2570" s="4"/>
      <c r="G2570" s="4"/>
      <c r="H2570" s="2" t="s">
        <v>167</v>
      </c>
      <c r="I2570" s="4"/>
      <c r="J2570" s="7" t="s">
        <v>239</v>
      </c>
      <c r="K2570" s="4">
        <v>140</v>
      </c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  <c r="CU2570" s="6"/>
      <c r="CV2570" s="6"/>
      <c r="CW2570" s="6"/>
      <c r="CX2570" s="6"/>
      <c r="CY2570" s="6"/>
      <c r="CZ2570" s="6"/>
      <c r="DA2570" s="6"/>
      <c r="DB2570" s="6"/>
      <c r="DC2570" s="6"/>
      <c r="DD2570" s="6"/>
      <c r="DE2570" s="6"/>
      <c r="DF2570" s="6"/>
      <c r="DG2570" s="6"/>
      <c r="DH2570" s="6"/>
      <c r="DI2570" s="6"/>
      <c r="DJ2570" s="6"/>
      <c r="DK2570" s="6"/>
      <c r="DL2570" s="6"/>
      <c r="DM2570" s="6"/>
      <c r="DN2570" s="6"/>
      <c r="DO2570" s="6"/>
      <c r="DP2570" s="6"/>
      <c r="DQ2570" s="6"/>
      <c r="DR2570" s="6"/>
      <c r="DS2570" s="6"/>
      <c r="DT2570" s="6"/>
      <c r="DU2570" s="6"/>
      <c r="DV2570" s="6"/>
      <c r="DW2570" s="6"/>
      <c r="DX2570" s="6"/>
      <c r="DY2570" s="6"/>
      <c r="DZ2570" s="6"/>
      <c r="EA2570" s="6"/>
      <c r="EB2570" s="6"/>
      <c r="EC2570" s="6"/>
      <c r="ED2570" s="6"/>
      <c r="EE2570" s="6"/>
      <c r="EF2570" s="6"/>
      <c r="EG2570" s="6"/>
      <c r="EH2570" s="6"/>
      <c r="EI2570" s="6"/>
      <c r="EJ2570" s="6"/>
      <c r="EK2570" s="6"/>
      <c r="EL2570" s="6"/>
      <c r="EM2570" s="6"/>
      <c r="EN2570" s="6"/>
      <c r="EO2570" s="6"/>
      <c r="EP2570" s="6"/>
      <c r="EQ2570" s="6"/>
      <c r="ER2570" s="6"/>
      <c r="ES2570" s="6"/>
      <c r="ET2570" s="6"/>
      <c r="EU2570" s="6"/>
      <c r="EV2570" s="6"/>
      <c r="EW2570" s="6"/>
      <c r="EX2570" s="6"/>
      <c r="EY2570" s="6"/>
      <c r="EZ2570" s="6"/>
    </row>
    <row r="2571" spans="1:156" ht="12.75" customHeight="1" x14ac:dyDescent="0.2">
      <c r="A2571" s="8" t="s">
        <v>1420</v>
      </c>
      <c r="B2571" s="9" t="s">
        <v>850</v>
      </c>
      <c r="C2571" s="10" t="s">
        <v>851</v>
      </c>
      <c r="D2571" s="10" t="s">
        <v>5</v>
      </c>
      <c r="E2571" s="10" t="s">
        <v>6</v>
      </c>
      <c r="F2571" s="4"/>
      <c r="G2571" s="4"/>
      <c r="H2571" s="2" t="s">
        <v>167</v>
      </c>
      <c r="I2571" s="4"/>
      <c r="J2571" s="7" t="s">
        <v>239</v>
      </c>
      <c r="K2571" s="4">
        <v>140</v>
      </c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  <c r="CU2571" s="6"/>
      <c r="CV2571" s="6"/>
      <c r="CW2571" s="6"/>
      <c r="CX2571" s="6"/>
      <c r="CY2571" s="6"/>
      <c r="CZ2571" s="6"/>
      <c r="DA2571" s="6"/>
      <c r="DB2571" s="6"/>
      <c r="DC2571" s="6"/>
      <c r="DD2571" s="6"/>
      <c r="DE2571" s="6"/>
      <c r="DF2571" s="6"/>
      <c r="DG2571" s="6"/>
      <c r="DH2571" s="6"/>
      <c r="DI2571" s="6"/>
      <c r="DJ2571" s="6"/>
      <c r="DK2571" s="6"/>
      <c r="DL2571" s="6"/>
      <c r="DM2571" s="6"/>
      <c r="DN2571" s="6"/>
      <c r="DO2571" s="6"/>
      <c r="DP2571" s="6"/>
      <c r="DQ2571" s="6"/>
      <c r="DR2571" s="6"/>
      <c r="DS2571" s="6"/>
      <c r="DT2571" s="6"/>
      <c r="DU2571" s="6"/>
      <c r="DV2571" s="6"/>
      <c r="DW2571" s="6"/>
      <c r="DX2571" s="6"/>
      <c r="DY2571" s="6"/>
      <c r="DZ2571" s="6"/>
      <c r="EA2571" s="6"/>
      <c r="EB2571" s="6"/>
      <c r="EC2571" s="6"/>
      <c r="ED2571" s="6"/>
      <c r="EE2571" s="6"/>
      <c r="EF2571" s="6"/>
      <c r="EG2571" s="6"/>
      <c r="EH2571" s="6"/>
      <c r="EI2571" s="6"/>
      <c r="EJ2571" s="6"/>
      <c r="EK2571" s="6"/>
      <c r="EL2571" s="6"/>
      <c r="EM2571" s="6"/>
      <c r="EN2571" s="6"/>
      <c r="EO2571" s="6"/>
      <c r="EP2571" s="6"/>
      <c r="EQ2571" s="6"/>
      <c r="ER2571" s="6"/>
      <c r="ES2571" s="6"/>
      <c r="ET2571" s="6"/>
      <c r="EU2571" s="6"/>
      <c r="EV2571" s="6"/>
      <c r="EW2571" s="6"/>
      <c r="EX2571" s="6"/>
      <c r="EY2571" s="6"/>
      <c r="EZ2571" s="6"/>
    </row>
    <row r="2572" spans="1:156" ht="12.75" customHeight="1" x14ac:dyDescent="0.2">
      <c r="A2572" s="8" t="s">
        <v>1421</v>
      </c>
      <c r="B2572" s="9" t="s">
        <v>809</v>
      </c>
      <c r="C2572" s="10" t="s">
        <v>244</v>
      </c>
      <c r="D2572" s="10" t="s">
        <v>52</v>
      </c>
      <c r="E2572" s="10" t="s">
        <v>53</v>
      </c>
      <c r="F2572" s="4"/>
      <c r="G2572" s="4"/>
      <c r="H2572" s="2" t="s">
        <v>167</v>
      </c>
      <c r="I2572" s="4"/>
      <c r="J2572" s="7" t="s">
        <v>239</v>
      </c>
      <c r="K2572" s="4">
        <v>140</v>
      </c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  <c r="CU2572" s="6"/>
      <c r="CV2572" s="6"/>
      <c r="CW2572" s="6"/>
      <c r="CX2572" s="6"/>
      <c r="CY2572" s="6"/>
      <c r="CZ2572" s="6"/>
      <c r="DA2572" s="6"/>
      <c r="DB2572" s="6"/>
      <c r="DC2572" s="6"/>
      <c r="DD2572" s="6"/>
      <c r="DE2572" s="6"/>
      <c r="DF2572" s="6"/>
      <c r="DG2572" s="6"/>
      <c r="DH2572" s="6"/>
      <c r="DI2572" s="6"/>
      <c r="DJ2572" s="6"/>
      <c r="DK2572" s="6"/>
      <c r="DL2572" s="6"/>
      <c r="DM2572" s="6"/>
      <c r="DN2572" s="6"/>
      <c r="DO2572" s="6"/>
      <c r="DP2572" s="6"/>
      <c r="DQ2572" s="6"/>
      <c r="DR2572" s="6"/>
      <c r="DS2572" s="6"/>
      <c r="DT2572" s="6"/>
      <c r="DU2572" s="6"/>
      <c r="DV2572" s="6"/>
      <c r="DW2572" s="6"/>
      <c r="DX2572" s="6"/>
      <c r="DY2572" s="6"/>
      <c r="DZ2572" s="6"/>
      <c r="EA2572" s="6"/>
      <c r="EB2572" s="6"/>
      <c r="EC2572" s="6"/>
      <c r="ED2572" s="6"/>
      <c r="EE2572" s="6"/>
      <c r="EF2572" s="6"/>
      <c r="EG2572" s="6"/>
      <c r="EH2572" s="6"/>
      <c r="EI2572" s="6"/>
      <c r="EJ2572" s="6"/>
      <c r="EK2572" s="6"/>
      <c r="EL2572" s="6"/>
      <c r="EM2572" s="6"/>
      <c r="EN2572" s="6"/>
      <c r="EO2572" s="6"/>
      <c r="EP2572" s="6"/>
      <c r="EQ2572" s="6"/>
      <c r="ER2572" s="6"/>
      <c r="ES2572" s="6"/>
      <c r="ET2572" s="6"/>
      <c r="EU2572" s="6"/>
      <c r="EV2572" s="6"/>
      <c r="EW2572" s="6"/>
      <c r="EX2572" s="6"/>
      <c r="EY2572" s="6"/>
      <c r="EZ2572" s="6"/>
    </row>
    <row r="2573" spans="1:156" ht="12.75" customHeight="1" x14ac:dyDescent="0.2">
      <c r="A2573" s="8" t="s">
        <v>1421</v>
      </c>
      <c r="B2573" s="9" t="s">
        <v>823</v>
      </c>
      <c r="C2573" s="10" t="s">
        <v>824</v>
      </c>
      <c r="D2573" s="10" t="s">
        <v>52</v>
      </c>
      <c r="E2573" s="10" t="s">
        <v>53</v>
      </c>
      <c r="F2573" s="4"/>
      <c r="G2573" s="4"/>
      <c r="H2573" s="2" t="s">
        <v>167</v>
      </c>
      <c r="I2573" s="4"/>
      <c r="J2573" s="7" t="s">
        <v>239</v>
      </c>
      <c r="K2573" s="4">
        <v>140</v>
      </c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  <c r="CU2573" s="6"/>
      <c r="CV2573" s="6"/>
      <c r="CW2573" s="6"/>
      <c r="CX2573" s="6"/>
      <c r="CY2573" s="6"/>
      <c r="CZ2573" s="6"/>
      <c r="DA2573" s="6"/>
      <c r="DB2573" s="6"/>
      <c r="DC2573" s="6"/>
      <c r="DD2573" s="6"/>
      <c r="DE2573" s="6"/>
      <c r="DF2573" s="6"/>
      <c r="DG2573" s="6"/>
      <c r="DH2573" s="6"/>
      <c r="DI2573" s="6"/>
      <c r="DJ2573" s="6"/>
      <c r="DK2573" s="6"/>
      <c r="DL2573" s="6"/>
      <c r="DM2573" s="6"/>
      <c r="DN2573" s="6"/>
      <c r="DO2573" s="6"/>
      <c r="DP2573" s="6"/>
      <c r="DQ2573" s="6"/>
      <c r="DR2573" s="6"/>
      <c r="DS2573" s="6"/>
      <c r="DT2573" s="6"/>
      <c r="DU2573" s="6"/>
      <c r="DV2573" s="6"/>
      <c r="DW2573" s="6"/>
      <c r="DX2573" s="6"/>
      <c r="DY2573" s="6"/>
      <c r="DZ2573" s="6"/>
      <c r="EA2573" s="6"/>
      <c r="EB2573" s="6"/>
      <c r="EC2573" s="6"/>
      <c r="ED2573" s="6"/>
      <c r="EE2573" s="6"/>
      <c r="EF2573" s="6"/>
      <c r="EG2573" s="6"/>
      <c r="EH2573" s="6"/>
      <c r="EI2573" s="6"/>
      <c r="EJ2573" s="6"/>
      <c r="EK2573" s="6"/>
      <c r="EL2573" s="6"/>
      <c r="EM2573" s="6"/>
      <c r="EN2573" s="6"/>
      <c r="EO2573" s="6"/>
      <c r="EP2573" s="6"/>
      <c r="EQ2573" s="6"/>
      <c r="ER2573" s="6"/>
      <c r="ES2573" s="6"/>
      <c r="ET2573" s="6"/>
      <c r="EU2573" s="6"/>
      <c r="EV2573" s="6"/>
      <c r="EW2573" s="6"/>
      <c r="EX2573" s="6"/>
      <c r="EY2573" s="6"/>
      <c r="EZ2573" s="6"/>
    </row>
    <row r="2574" spans="1:156" ht="12.75" customHeight="1" x14ac:dyDescent="0.2">
      <c r="A2574" s="8" t="s">
        <v>1421</v>
      </c>
      <c r="B2574" s="9" t="s">
        <v>828</v>
      </c>
      <c r="C2574" s="10" t="s">
        <v>207</v>
      </c>
      <c r="D2574" s="10" t="s">
        <v>52</v>
      </c>
      <c r="E2574" s="10" t="s">
        <v>53</v>
      </c>
      <c r="F2574" s="4"/>
      <c r="G2574" s="4"/>
      <c r="H2574" s="2" t="s">
        <v>167</v>
      </c>
      <c r="I2574" s="4"/>
      <c r="J2574" s="7" t="s">
        <v>239</v>
      </c>
      <c r="K2574" s="4">
        <v>140</v>
      </c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  <c r="CU2574" s="6"/>
      <c r="CV2574" s="6"/>
      <c r="CW2574" s="6"/>
      <c r="CX2574" s="6"/>
      <c r="CY2574" s="6"/>
      <c r="CZ2574" s="6"/>
      <c r="DA2574" s="6"/>
      <c r="DB2574" s="6"/>
      <c r="DC2574" s="6"/>
      <c r="DD2574" s="6"/>
      <c r="DE2574" s="6"/>
      <c r="DF2574" s="6"/>
      <c r="DG2574" s="6"/>
      <c r="DH2574" s="6"/>
      <c r="DI2574" s="6"/>
      <c r="DJ2574" s="6"/>
      <c r="DK2574" s="6"/>
      <c r="DL2574" s="6"/>
      <c r="DM2574" s="6"/>
      <c r="DN2574" s="6"/>
      <c r="DO2574" s="6"/>
      <c r="DP2574" s="6"/>
      <c r="DQ2574" s="6"/>
      <c r="DR2574" s="6"/>
      <c r="DS2574" s="6"/>
      <c r="DT2574" s="6"/>
      <c r="DU2574" s="6"/>
      <c r="DV2574" s="6"/>
      <c r="DW2574" s="6"/>
      <c r="DX2574" s="6"/>
      <c r="DY2574" s="6"/>
      <c r="DZ2574" s="6"/>
      <c r="EA2574" s="6"/>
      <c r="EB2574" s="6"/>
      <c r="EC2574" s="6"/>
      <c r="ED2574" s="6"/>
      <c r="EE2574" s="6"/>
      <c r="EF2574" s="6"/>
      <c r="EG2574" s="6"/>
      <c r="EH2574" s="6"/>
      <c r="EI2574" s="6"/>
      <c r="EJ2574" s="6"/>
      <c r="EK2574" s="6"/>
      <c r="EL2574" s="6"/>
      <c r="EM2574" s="6"/>
      <c r="EN2574" s="6"/>
      <c r="EO2574" s="6"/>
      <c r="EP2574" s="6"/>
      <c r="EQ2574" s="6"/>
      <c r="ER2574" s="6"/>
      <c r="ES2574" s="6"/>
      <c r="ET2574" s="6"/>
      <c r="EU2574" s="6"/>
      <c r="EV2574" s="6"/>
      <c r="EW2574" s="6"/>
      <c r="EX2574" s="6"/>
      <c r="EY2574" s="6"/>
      <c r="EZ2574" s="6"/>
    </row>
    <row r="2575" spans="1:156" ht="12.75" customHeight="1" x14ac:dyDescent="0.2">
      <c r="A2575" s="8" t="s">
        <v>1421</v>
      </c>
      <c r="B2575" s="9" t="s">
        <v>829</v>
      </c>
      <c r="C2575" s="10" t="s">
        <v>187</v>
      </c>
      <c r="D2575" s="10" t="s">
        <v>52</v>
      </c>
      <c r="E2575" s="10" t="s">
        <v>53</v>
      </c>
      <c r="F2575" s="4"/>
      <c r="G2575" s="4"/>
      <c r="H2575" s="2" t="s">
        <v>167</v>
      </c>
      <c r="I2575" s="4"/>
      <c r="J2575" s="7" t="s">
        <v>239</v>
      </c>
      <c r="K2575" s="4">
        <v>140</v>
      </c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  <c r="CU2575" s="6"/>
      <c r="CV2575" s="6"/>
      <c r="CW2575" s="6"/>
      <c r="CX2575" s="6"/>
      <c r="CY2575" s="6"/>
      <c r="CZ2575" s="6"/>
      <c r="DA2575" s="6"/>
      <c r="DB2575" s="6"/>
      <c r="DC2575" s="6"/>
      <c r="DD2575" s="6"/>
      <c r="DE2575" s="6"/>
      <c r="DF2575" s="6"/>
      <c r="DG2575" s="6"/>
      <c r="DH2575" s="6"/>
      <c r="DI2575" s="6"/>
      <c r="DJ2575" s="6"/>
      <c r="DK2575" s="6"/>
      <c r="DL2575" s="6"/>
      <c r="DM2575" s="6"/>
      <c r="DN2575" s="6"/>
      <c r="DO2575" s="6"/>
      <c r="DP2575" s="6"/>
      <c r="DQ2575" s="6"/>
      <c r="DR2575" s="6"/>
      <c r="DS2575" s="6"/>
      <c r="DT2575" s="6"/>
      <c r="DU2575" s="6"/>
      <c r="DV2575" s="6"/>
      <c r="DW2575" s="6"/>
      <c r="DX2575" s="6"/>
      <c r="DY2575" s="6"/>
      <c r="DZ2575" s="6"/>
      <c r="EA2575" s="6"/>
      <c r="EB2575" s="6"/>
      <c r="EC2575" s="6"/>
      <c r="ED2575" s="6"/>
      <c r="EE2575" s="6"/>
      <c r="EF2575" s="6"/>
      <c r="EG2575" s="6"/>
      <c r="EH2575" s="6"/>
      <c r="EI2575" s="6"/>
      <c r="EJ2575" s="6"/>
      <c r="EK2575" s="6"/>
      <c r="EL2575" s="6"/>
      <c r="EM2575" s="6"/>
      <c r="EN2575" s="6"/>
      <c r="EO2575" s="6"/>
      <c r="EP2575" s="6"/>
      <c r="EQ2575" s="6"/>
      <c r="ER2575" s="6"/>
      <c r="ES2575" s="6"/>
      <c r="ET2575" s="6"/>
      <c r="EU2575" s="6"/>
      <c r="EV2575" s="6"/>
      <c r="EW2575" s="6"/>
      <c r="EX2575" s="6"/>
      <c r="EY2575" s="6"/>
      <c r="EZ2575" s="6"/>
    </row>
    <row r="2576" spans="1:156" ht="12.75" customHeight="1" x14ac:dyDescent="0.2">
      <c r="A2576" s="8" t="s">
        <v>1421</v>
      </c>
      <c r="B2576" s="9" t="s">
        <v>832</v>
      </c>
      <c r="C2576" s="10" t="s">
        <v>833</v>
      </c>
      <c r="D2576" s="10" t="s">
        <v>52</v>
      </c>
      <c r="E2576" s="10" t="s">
        <v>53</v>
      </c>
      <c r="F2576" s="4"/>
      <c r="G2576" s="4"/>
      <c r="H2576" s="2" t="s">
        <v>167</v>
      </c>
      <c r="I2576" s="4"/>
      <c r="J2576" s="7" t="s">
        <v>239</v>
      </c>
      <c r="K2576" s="4">
        <v>140</v>
      </c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  <c r="CU2576" s="6"/>
      <c r="CV2576" s="6"/>
      <c r="CW2576" s="6"/>
      <c r="CX2576" s="6"/>
      <c r="CY2576" s="6"/>
      <c r="CZ2576" s="6"/>
      <c r="DA2576" s="6"/>
      <c r="DB2576" s="6"/>
      <c r="DC2576" s="6"/>
      <c r="DD2576" s="6"/>
      <c r="DE2576" s="6"/>
      <c r="DF2576" s="6"/>
      <c r="DG2576" s="6"/>
      <c r="DH2576" s="6"/>
      <c r="DI2576" s="6"/>
      <c r="DJ2576" s="6"/>
      <c r="DK2576" s="6"/>
      <c r="DL2576" s="6"/>
      <c r="DM2576" s="6"/>
      <c r="DN2576" s="6"/>
      <c r="DO2576" s="6"/>
      <c r="DP2576" s="6"/>
      <c r="DQ2576" s="6"/>
      <c r="DR2576" s="6"/>
      <c r="DS2576" s="6"/>
      <c r="DT2576" s="6"/>
      <c r="DU2576" s="6"/>
      <c r="DV2576" s="6"/>
      <c r="DW2576" s="6"/>
      <c r="DX2576" s="6"/>
      <c r="DY2576" s="6"/>
      <c r="DZ2576" s="6"/>
      <c r="EA2576" s="6"/>
      <c r="EB2576" s="6"/>
      <c r="EC2576" s="6"/>
      <c r="ED2576" s="6"/>
      <c r="EE2576" s="6"/>
      <c r="EF2576" s="6"/>
      <c r="EG2576" s="6"/>
      <c r="EH2576" s="6"/>
      <c r="EI2576" s="6"/>
      <c r="EJ2576" s="6"/>
      <c r="EK2576" s="6"/>
      <c r="EL2576" s="6"/>
      <c r="EM2576" s="6"/>
      <c r="EN2576" s="6"/>
      <c r="EO2576" s="6"/>
      <c r="EP2576" s="6"/>
      <c r="EQ2576" s="6"/>
      <c r="ER2576" s="6"/>
      <c r="ES2576" s="6"/>
      <c r="ET2576" s="6"/>
      <c r="EU2576" s="6"/>
      <c r="EV2576" s="6"/>
      <c r="EW2576" s="6"/>
      <c r="EX2576" s="6"/>
      <c r="EY2576" s="6"/>
      <c r="EZ2576" s="6"/>
    </row>
    <row r="2577" spans="1:156" ht="12.75" customHeight="1" x14ac:dyDescent="0.2">
      <c r="A2577" s="8" t="s">
        <v>1421</v>
      </c>
      <c r="B2577" s="9" t="s">
        <v>834</v>
      </c>
      <c r="C2577" s="10" t="s">
        <v>269</v>
      </c>
      <c r="D2577" s="10" t="s">
        <v>52</v>
      </c>
      <c r="E2577" s="10" t="s">
        <v>53</v>
      </c>
      <c r="F2577" s="4"/>
      <c r="G2577" s="4"/>
      <c r="H2577" s="2" t="s">
        <v>167</v>
      </c>
      <c r="I2577" s="4"/>
      <c r="J2577" s="7" t="s">
        <v>239</v>
      </c>
      <c r="K2577" s="4">
        <v>140</v>
      </c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  <c r="CU2577" s="6"/>
      <c r="CV2577" s="6"/>
      <c r="CW2577" s="6"/>
      <c r="CX2577" s="6"/>
      <c r="CY2577" s="6"/>
      <c r="CZ2577" s="6"/>
      <c r="DA2577" s="6"/>
      <c r="DB2577" s="6"/>
      <c r="DC2577" s="6"/>
      <c r="DD2577" s="6"/>
      <c r="DE2577" s="6"/>
      <c r="DF2577" s="6"/>
      <c r="DG2577" s="6"/>
      <c r="DH2577" s="6"/>
      <c r="DI2577" s="6"/>
      <c r="DJ2577" s="6"/>
      <c r="DK2577" s="6"/>
      <c r="DL2577" s="6"/>
      <c r="DM2577" s="6"/>
      <c r="DN2577" s="6"/>
      <c r="DO2577" s="6"/>
      <c r="DP2577" s="6"/>
      <c r="DQ2577" s="6"/>
      <c r="DR2577" s="6"/>
      <c r="DS2577" s="6"/>
      <c r="DT2577" s="6"/>
      <c r="DU2577" s="6"/>
      <c r="DV2577" s="6"/>
      <c r="DW2577" s="6"/>
      <c r="DX2577" s="6"/>
      <c r="DY2577" s="6"/>
      <c r="DZ2577" s="6"/>
      <c r="EA2577" s="6"/>
      <c r="EB2577" s="6"/>
      <c r="EC2577" s="6"/>
      <c r="ED2577" s="6"/>
      <c r="EE2577" s="6"/>
      <c r="EF2577" s="6"/>
      <c r="EG2577" s="6"/>
      <c r="EH2577" s="6"/>
      <c r="EI2577" s="6"/>
      <c r="EJ2577" s="6"/>
      <c r="EK2577" s="6"/>
      <c r="EL2577" s="6"/>
      <c r="EM2577" s="6"/>
      <c r="EN2577" s="6"/>
      <c r="EO2577" s="6"/>
      <c r="EP2577" s="6"/>
      <c r="EQ2577" s="6"/>
      <c r="ER2577" s="6"/>
      <c r="ES2577" s="6"/>
      <c r="ET2577" s="6"/>
      <c r="EU2577" s="6"/>
      <c r="EV2577" s="6"/>
      <c r="EW2577" s="6"/>
      <c r="EX2577" s="6"/>
      <c r="EY2577" s="6"/>
      <c r="EZ2577" s="6"/>
    </row>
    <row r="2578" spans="1:156" ht="12.75" customHeight="1" x14ac:dyDescent="0.2">
      <c r="A2578" s="8" t="s">
        <v>1421</v>
      </c>
      <c r="B2578" s="9" t="s">
        <v>838</v>
      </c>
      <c r="C2578" s="10" t="s">
        <v>272</v>
      </c>
      <c r="D2578" s="10" t="s">
        <v>52</v>
      </c>
      <c r="E2578" s="10" t="s">
        <v>53</v>
      </c>
      <c r="F2578" s="4"/>
      <c r="G2578" s="4"/>
      <c r="H2578" s="2" t="s">
        <v>167</v>
      </c>
      <c r="I2578" s="4"/>
      <c r="J2578" s="7" t="s">
        <v>239</v>
      </c>
      <c r="K2578" s="4">
        <v>140</v>
      </c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6"/>
      <c r="CW2578" s="6"/>
      <c r="CX2578" s="6"/>
      <c r="CY2578" s="6"/>
      <c r="CZ2578" s="6"/>
      <c r="DA2578" s="6"/>
      <c r="DB2578" s="6"/>
      <c r="DC2578" s="6"/>
      <c r="DD2578" s="6"/>
      <c r="DE2578" s="6"/>
      <c r="DF2578" s="6"/>
      <c r="DG2578" s="6"/>
      <c r="DH2578" s="6"/>
      <c r="DI2578" s="6"/>
      <c r="DJ2578" s="6"/>
      <c r="DK2578" s="6"/>
      <c r="DL2578" s="6"/>
      <c r="DM2578" s="6"/>
      <c r="DN2578" s="6"/>
      <c r="DO2578" s="6"/>
      <c r="DP2578" s="6"/>
      <c r="DQ2578" s="6"/>
      <c r="DR2578" s="6"/>
      <c r="DS2578" s="6"/>
      <c r="DT2578" s="6"/>
      <c r="DU2578" s="6"/>
      <c r="DV2578" s="6"/>
      <c r="DW2578" s="6"/>
      <c r="DX2578" s="6"/>
      <c r="DY2578" s="6"/>
      <c r="DZ2578" s="6"/>
      <c r="EA2578" s="6"/>
      <c r="EB2578" s="6"/>
      <c r="EC2578" s="6"/>
      <c r="ED2578" s="6"/>
      <c r="EE2578" s="6"/>
      <c r="EF2578" s="6"/>
      <c r="EG2578" s="6"/>
      <c r="EH2578" s="6"/>
      <c r="EI2578" s="6"/>
      <c r="EJ2578" s="6"/>
      <c r="EK2578" s="6"/>
      <c r="EL2578" s="6"/>
      <c r="EM2578" s="6"/>
      <c r="EN2578" s="6"/>
      <c r="EO2578" s="6"/>
      <c r="EP2578" s="6"/>
      <c r="EQ2578" s="6"/>
      <c r="ER2578" s="6"/>
      <c r="ES2578" s="6"/>
      <c r="ET2578" s="6"/>
      <c r="EU2578" s="6"/>
      <c r="EV2578" s="6"/>
      <c r="EW2578" s="6"/>
      <c r="EX2578" s="6"/>
      <c r="EY2578" s="6"/>
      <c r="EZ2578" s="6"/>
    </row>
    <row r="2579" spans="1:156" ht="12.75" customHeight="1" x14ac:dyDescent="0.2">
      <c r="A2579" s="8" t="s">
        <v>1421</v>
      </c>
      <c r="B2579" s="9" t="s">
        <v>842</v>
      </c>
      <c r="C2579" s="10" t="s">
        <v>843</v>
      </c>
      <c r="D2579" s="10" t="s">
        <v>52</v>
      </c>
      <c r="E2579" s="10" t="s">
        <v>53</v>
      </c>
      <c r="F2579" s="4"/>
      <c r="G2579" s="4"/>
      <c r="H2579" s="2" t="s">
        <v>167</v>
      </c>
      <c r="I2579" s="4"/>
      <c r="J2579" s="7" t="s">
        <v>239</v>
      </c>
      <c r="K2579" s="4">
        <v>140</v>
      </c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  <c r="CU2579" s="6"/>
      <c r="CV2579" s="6"/>
      <c r="CW2579" s="6"/>
      <c r="CX2579" s="6"/>
      <c r="CY2579" s="6"/>
      <c r="CZ2579" s="6"/>
      <c r="DA2579" s="6"/>
      <c r="DB2579" s="6"/>
      <c r="DC2579" s="6"/>
      <c r="DD2579" s="6"/>
      <c r="DE2579" s="6"/>
      <c r="DF2579" s="6"/>
      <c r="DG2579" s="6"/>
      <c r="DH2579" s="6"/>
      <c r="DI2579" s="6"/>
      <c r="DJ2579" s="6"/>
      <c r="DK2579" s="6"/>
      <c r="DL2579" s="6"/>
      <c r="DM2579" s="6"/>
      <c r="DN2579" s="6"/>
      <c r="DO2579" s="6"/>
      <c r="DP2579" s="6"/>
      <c r="DQ2579" s="6"/>
      <c r="DR2579" s="6"/>
      <c r="DS2579" s="6"/>
      <c r="DT2579" s="6"/>
      <c r="DU2579" s="6"/>
      <c r="DV2579" s="6"/>
      <c r="DW2579" s="6"/>
      <c r="DX2579" s="6"/>
      <c r="DY2579" s="6"/>
      <c r="DZ2579" s="6"/>
      <c r="EA2579" s="6"/>
      <c r="EB2579" s="6"/>
      <c r="EC2579" s="6"/>
      <c r="ED2579" s="6"/>
      <c r="EE2579" s="6"/>
      <c r="EF2579" s="6"/>
      <c r="EG2579" s="6"/>
      <c r="EH2579" s="6"/>
      <c r="EI2579" s="6"/>
      <c r="EJ2579" s="6"/>
      <c r="EK2579" s="6"/>
      <c r="EL2579" s="6"/>
      <c r="EM2579" s="6"/>
      <c r="EN2579" s="6"/>
      <c r="EO2579" s="6"/>
      <c r="EP2579" s="6"/>
      <c r="EQ2579" s="6"/>
      <c r="ER2579" s="6"/>
      <c r="ES2579" s="6"/>
      <c r="ET2579" s="6"/>
      <c r="EU2579" s="6"/>
      <c r="EV2579" s="6"/>
      <c r="EW2579" s="6"/>
      <c r="EX2579" s="6"/>
      <c r="EY2579" s="6"/>
      <c r="EZ2579" s="6"/>
    </row>
    <row r="2580" spans="1:156" ht="12.75" customHeight="1" x14ac:dyDescent="0.2">
      <c r="A2580" s="8" t="s">
        <v>1421</v>
      </c>
      <c r="B2580" s="9" t="s">
        <v>858</v>
      </c>
      <c r="C2580" s="10" t="s">
        <v>859</v>
      </c>
      <c r="D2580" s="10" t="s">
        <v>52</v>
      </c>
      <c r="E2580" s="10" t="s">
        <v>53</v>
      </c>
      <c r="F2580" s="4"/>
      <c r="G2580" s="4"/>
      <c r="H2580" s="2" t="s">
        <v>167</v>
      </c>
      <c r="I2580" s="4"/>
      <c r="J2580" s="7" t="s">
        <v>239</v>
      </c>
      <c r="K2580" s="4">
        <v>140</v>
      </c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  <c r="CU2580" s="6"/>
      <c r="CV2580" s="6"/>
      <c r="CW2580" s="6"/>
      <c r="CX2580" s="6"/>
      <c r="CY2580" s="6"/>
      <c r="CZ2580" s="6"/>
      <c r="DA2580" s="6"/>
      <c r="DB2580" s="6"/>
      <c r="DC2580" s="6"/>
      <c r="DD2580" s="6"/>
      <c r="DE2580" s="6"/>
      <c r="DF2580" s="6"/>
      <c r="DG2580" s="6"/>
      <c r="DH2580" s="6"/>
      <c r="DI2580" s="6"/>
      <c r="DJ2580" s="6"/>
      <c r="DK2580" s="6"/>
      <c r="DL2580" s="6"/>
      <c r="DM2580" s="6"/>
      <c r="DN2580" s="6"/>
      <c r="DO2580" s="6"/>
      <c r="DP2580" s="6"/>
      <c r="DQ2580" s="6"/>
      <c r="DR2580" s="6"/>
      <c r="DS2580" s="6"/>
      <c r="DT2580" s="6"/>
      <c r="DU2580" s="6"/>
      <c r="DV2580" s="6"/>
      <c r="DW2580" s="6"/>
      <c r="DX2580" s="6"/>
      <c r="DY2580" s="6"/>
      <c r="DZ2580" s="6"/>
      <c r="EA2580" s="6"/>
      <c r="EB2580" s="6"/>
      <c r="EC2580" s="6"/>
      <c r="ED2580" s="6"/>
      <c r="EE2580" s="6"/>
      <c r="EF2580" s="6"/>
      <c r="EG2580" s="6"/>
      <c r="EH2580" s="6"/>
      <c r="EI2580" s="6"/>
      <c r="EJ2580" s="6"/>
      <c r="EK2580" s="6"/>
      <c r="EL2580" s="6"/>
      <c r="EM2580" s="6"/>
      <c r="EN2580" s="6"/>
      <c r="EO2580" s="6"/>
      <c r="EP2580" s="6"/>
      <c r="EQ2580" s="6"/>
      <c r="ER2580" s="6"/>
      <c r="ES2580" s="6"/>
      <c r="ET2580" s="6"/>
      <c r="EU2580" s="6"/>
      <c r="EV2580" s="6"/>
      <c r="EW2580" s="6"/>
      <c r="EX2580" s="6"/>
      <c r="EY2580" s="6"/>
      <c r="EZ2580" s="6"/>
    </row>
    <row r="2581" spans="1:156" ht="12.75" customHeight="1" x14ac:dyDescent="0.2">
      <c r="A2581" s="8" t="s">
        <v>1422</v>
      </c>
      <c r="B2581" s="9" t="s">
        <v>807</v>
      </c>
      <c r="C2581" s="10" t="s">
        <v>15</v>
      </c>
      <c r="D2581" s="10" t="s">
        <v>16</v>
      </c>
      <c r="E2581" s="10" t="s">
        <v>17</v>
      </c>
      <c r="F2581" s="4"/>
      <c r="G2581" s="4"/>
      <c r="H2581" s="2" t="s">
        <v>167</v>
      </c>
      <c r="I2581" s="4"/>
      <c r="J2581" s="7" t="s">
        <v>239</v>
      </c>
      <c r="K2581" s="4">
        <v>140</v>
      </c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  <c r="CU2581" s="6"/>
      <c r="CV2581" s="6"/>
      <c r="CW2581" s="6"/>
      <c r="CX2581" s="6"/>
      <c r="CY2581" s="6"/>
      <c r="CZ2581" s="6"/>
      <c r="DA2581" s="6"/>
      <c r="DB2581" s="6"/>
      <c r="DC2581" s="6"/>
      <c r="DD2581" s="6"/>
      <c r="DE2581" s="6"/>
      <c r="DF2581" s="6"/>
      <c r="DG2581" s="6"/>
      <c r="DH2581" s="6"/>
      <c r="DI2581" s="6"/>
      <c r="DJ2581" s="6"/>
      <c r="DK2581" s="6"/>
      <c r="DL2581" s="6"/>
      <c r="DM2581" s="6"/>
      <c r="DN2581" s="6"/>
      <c r="DO2581" s="6"/>
      <c r="DP2581" s="6"/>
      <c r="DQ2581" s="6"/>
      <c r="DR2581" s="6"/>
      <c r="DS2581" s="6"/>
      <c r="DT2581" s="6"/>
      <c r="DU2581" s="6"/>
      <c r="DV2581" s="6"/>
      <c r="DW2581" s="6"/>
      <c r="DX2581" s="6"/>
      <c r="DY2581" s="6"/>
      <c r="DZ2581" s="6"/>
      <c r="EA2581" s="6"/>
      <c r="EB2581" s="6"/>
      <c r="EC2581" s="6"/>
      <c r="ED2581" s="6"/>
      <c r="EE2581" s="6"/>
      <c r="EF2581" s="6"/>
      <c r="EG2581" s="6"/>
      <c r="EH2581" s="6"/>
      <c r="EI2581" s="6"/>
      <c r="EJ2581" s="6"/>
      <c r="EK2581" s="6"/>
      <c r="EL2581" s="6"/>
      <c r="EM2581" s="6"/>
      <c r="EN2581" s="6"/>
      <c r="EO2581" s="6"/>
      <c r="EP2581" s="6"/>
      <c r="EQ2581" s="6"/>
      <c r="ER2581" s="6"/>
      <c r="ES2581" s="6"/>
      <c r="ET2581" s="6"/>
      <c r="EU2581" s="6"/>
      <c r="EV2581" s="6"/>
      <c r="EW2581" s="6"/>
      <c r="EX2581" s="6"/>
      <c r="EY2581" s="6"/>
      <c r="EZ2581" s="6"/>
    </row>
    <row r="2582" spans="1:156" ht="12.75" customHeight="1" x14ac:dyDescent="0.2">
      <c r="A2582" s="8" t="s">
        <v>1422</v>
      </c>
      <c r="B2582" s="9" t="s">
        <v>810</v>
      </c>
      <c r="C2582" s="10" t="s">
        <v>371</v>
      </c>
      <c r="D2582" s="10" t="s">
        <v>16</v>
      </c>
      <c r="E2582" s="10" t="s">
        <v>17</v>
      </c>
      <c r="F2582" s="4"/>
      <c r="G2582" s="4"/>
      <c r="H2582" s="2" t="s">
        <v>167</v>
      </c>
      <c r="I2582" s="4"/>
      <c r="J2582" s="7" t="s">
        <v>239</v>
      </c>
      <c r="K2582" s="4">
        <v>140</v>
      </c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  <c r="CU2582" s="6"/>
      <c r="CV2582" s="6"/>
      <c r="CW2582" s="6"/>
      <c r="CX2582" s="6"/>
      <c r="CY2582" s="6"/>
      <c r="CZ2582" s="6"/>
      <c r="DA2582" s="6"/>
      <c r="DB2582" s="6"/>
      <c r="DC2582" s="6"/>
      <c r="DD2582" s="6"/>
      <c r="DE2582" s="6"/>
      <c r="DF2582" s="6"/>
      <c r="DG2582" s="6"/>
      <c r="DH2582" s="6"/>
      <c r="DI2582" s="6"/>
      <c r="DJ2582" s="6"/>
      <c r="DK2582" s="6"/>
      <c r="DL2582" s="6"/>
      <c r="DM2582" s="6"/>
      <c r="DN2582" s="6"/>
      <c r="DO2582" s="6"/>
      <c r="DP2582" s="6"/>
      <c r="DQ2582" s="6"/>
      <c r="DR2582" s="6"/>
      <c r="DS2582" s="6"/>
      <c r="DT2582" s="6"/>
      <c r="DU2582" s="6"/>
      <c r="DV2582" s="6"/>
      <c r="DW2582" s="6"/>
      <c r="DX2582" s="6"/>
      <c r="DY2582" s="6"/>
      <c r="DZ2582" s="6"/>
      <c r="EA2582" s="6"/>
      <c r="EB2582" s="6"/>
      <c r="EC2582" s="6"/>
      <c r="ED2582" s="6"/>
      <c r="EE2582" s="6"/>
      <c r="EF2582" s="6"/>
      <c r="EG2582" s="6"/>
      <c r="EH2582" s="6"/>
      <c r="EI2582" s="6"/>
      <c r="EJ2582" s="6"/>
      <c r="EK2582" s="6"/>
      <c r="EL2582" s="6"/>
      <c r="EM2582" s="6"/>
      <c r="EN2582" s="6"/>
      <c r="EO2582" s="6"/>
      <c r="EP2582" s="6"/>
      <c r="EQ2582" s="6"/>
      <c r="ER2582" s="6"/>
      <c r="ES2582" s="6"/>
      <c r="ET2582" s="6"/>
      <c r="EU2582" s="6"/>
      <c r="EV2582" s="6"/>
      <c r="EW2582" s="6"/>
      <c r="EX2582" s="6"/>
      <c r="EY2582" s="6"/>
      <c r="EZ2582" s="6"/>
    </row>
    <row r="2583" spans="1:156" ht="12.75" customHeight="1" x14ac:dyDescent="0.2">
      <c r="A2583" s="8" t="s">
        <v>1422</v>
      </c>
      <c r="B2583" s="9" t="s">
        <v>814</v>
      </c>
      <c r="C2583" s="10" t="s">
        <v>54</v>
      </c>
      <c r="D2583" s="10" t="s">
        <v>16</v>
      </c>
      <c r="E2583" s="10" t="s">
        <v>17</v>
      </c>
      <c r="F2583" s="4"/>
      <c r="G2583" s="4"/>
      <c r="H2583" s="2" t="s">
        <v>167</v>
      </c>
      <c r="I2583" s="4"/>
      <c r="J2583" s="7" t="s">
        <v>239</v>
      </c>
      <c r="K2583" s="4">
        <v>140</v>
      </c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6"/>
      <c r="CW2583" s="6"/>
      <c r="CX2583" s="6"/>
      <c r="CY2583" s="6"/>
      <c r="CZ2583" s="6"/>
      <c r="DA2583" s="6"/>
      <c r="DB2583" s="6"/>
      <c r="DC2583" s="6"/>
      <c r="DD2583" s="6"/>
      <c r="DE2583" s="6"/>
      <c r="DF2583" s="6"/>
      <c r="DG2583" s="6"/>
      <c r="DH2583" s="6"/>
      <c r="DI2583" s="6"/>
      <c r="DJ2583" s="6"/>
      <c r="DK2583" s="6"/>
      <c r="DL2583" s="6"/>
      <c r="DM2583" s="6"/>
      <c r="DN2583" s="6"/>
      <c r="DO2583" s="6"/>
      <c r="DP2583" s="6"/>
      <c r="DQ2583" s="6"/>
      <c r="DR2583" s="6"/>
      <c r="DS2583" s="6"/>
      <c r="DT2583" s="6"/>
      <c r="DU2583" s="6"/>
      <c r="DV2583" s="6"/>
      <c r="DW2583" s="6"/>
      <c r="DX2583" s="6"/>
      <c r="DY2583" s="6"/>
      <c r="DZ2583" s="6"/>
      <c r="EA2583" s="6"/>
      <c r="EB2583" s="6"/>
      <c r="EC2583" s="6"/>
      <c r="ED2583" s="6"/>
      <c r="EE2583" s="6"/>
      <c r="EF2583" s="6"/>
      <c r="EG2583" s="6"/>
      <c r="EH2583" s="6"/>
      <c r="EI2583" s="6"/>
      <c r="EJ2583" s="6"/>
      <c r="EK2583" s="6"/>
      <c r="EL2583" s="6"/>
      <c r="EM2583" s="6"/>
      <c r="EN2583" s="6"/>
      <c r="EO2583" s="6"/>
      <c r="EP2583" s="6"/>
      <c r="EQ2583" s="6"/>
      <c r="ER2583" s="6"/>
      <c r="ES2583" s="6"/>
      <c r="ET2583" s="6"/>
      <c r="EU2583" s="6"/>
      <c r="EV2583" s="6"/>
      <c r="EW2583" s="6"/>
      <c r="EX2583" s="6"/>
      <c r="EY2583" s="6"/>
      <c r="EZ2583" s="6"/>
    </row>
    <row r="2584" spans="1:156" ht="12.75" customHeight="1" x14ac:dyDescent="0.2">
      <c r="A2584" s="8" t="s">
        <v>1422</v>
      </c>
      <c r="B2584" s="9" t="s">
        <v>815</v>
      </c>
      <c r="C2584" s="10" t="s">
        <v>208</v>
      </c>
      <c r="D2584" s="10" t="s">
        <v>16</v>
      </c>
      <c r="E2584" s="10" t="s">
        <v>17</v>
      </c>
      <c r="F2584" s="4"/>
      <c r="G2584" s="4"/>
      <c r="H2584" s="2" t="s">
        <v>167</v>
      </c>
      <c r="I2584" s="4"/>
      <c r="J2584" s="7" t="s">
        <v>239</v>
      </c>
      <c r="K2584" s="4">
        <v>140</v>
      </c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  <c r="CU2584" s="6"/>
      <c r="CV2584" s="6"/>
      <c r="CW2584" s="6"/>
      <c r="CX2584" s="6"/>
      <c r="CY2584" s="6"/>
      <c r="CZ2584" s="6"/>
      <c r="DA2584" s="6"/>
      <c r="DB2584" s="6"/>
      <c r="DC2584" s="6"/>
      <c r="DD2584" s="6"/>
      <c r="DE2584" s="6"/>
      <c r="DF2584" s="6"/>
      <c r="DG2584" s="6"/>
      <c r="DH2584" s="6"/>
      <c r="DI2584" s="6"/>
      <c r="DJ2584" s="6"/>
      <c r="DK2584" s="6"/>
      <c r="DL2584" s="6"/>
      <c r="DM2584" s="6"/>
      <c r="DN2584" s="6"/>
      <c r="DO2584" s="6"/>
      <c r="DP2584" s="6"/>
      <c r="DQ2584" s="6"/>
      <c r="DR2584" s="6"/>
      <c r="DS2584" s="6"/>
      <c r="DT2584" s="6"/>
      <c r="DU2584" s="6"/>
      <c r="DV2584" s="6"/>
      <c r="DW2584" s="6"/>
      <c r="DX2584" s="6"/>
      <c r="DY2584" s="6"/>
      <c r="DZ2584" s="6"/>
      <c r="EA2584" s="6"/>
      <c r="EB2584" s="6"/>
      <c r="EC2584" s="6"/>
      <c r="ED2584" s="6"/>
      <c r="EE2584" s="6"/>
      <c r="EF2584" s="6"/>
      <c r="EG2584" s="6"/>
      <c r="EH2584" s="6"/>
      <c r="EI2584" s="6"/>
      <c r="EJ2584" s="6"/>
      <c r="EK2584" s="6"/>
      <c r="EL2584" s="6"/>
      <c r="EM2584" s="6"/>
      <c r="EN2584" s="6"/>
      <c r="EO2584" s="6"/>
      <c r="EP2584" s="6"/>
      <c r="EQ2584" s="6"/>
      <c r="ER2584" s="6"/>
      <c r="ES2584" s="6"/>
      <c r="ET2584" s="6"/>
      <c r="EU2584" s="6"/>
      <c r="EV2584" s="6"/>
      <c r="EW2584" s="6"/>
      <c r="EX2584" s="6"/>
      <c r="EY2584" s="6"/>
      <c r="EZ2584" s="6"/>
    </row>
    <row r="2585" spans="1:156" ht="12.75" customHeight="1" x14ac:dyDescent="0.2">
      <c r="A2585" s="8" t="s">
        <v>1422</v>
      </c>
      <c r="B2585" s="9" t="s">
        <v>816</v>
      </c>
      <c r="C2585" s="10" t="s">
        <v>372</v>
      </c>
      <c r="D2585" s="10" t="s">
        <v>16</v>
      </c>
      <c r="E2585" s="10" t="s">
        <v>17</v>
      </c>
      <c r="F2585" s="4"/>
      <c r="G2585" s="4"/>
      <c r="H2585" s="2" t="s">
        <v>167</v>
      </c>
      <c r="I2585" s="4"/>
      <c r="J2585" s="7" t="s">
        <v>239</v>
      </c>
      <c r="K2585" s="4">
        <v>140</v>
      </c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6"/>
      <c r="CW2585" s="6"/>
      <c r="CX2585" s="6"/>
      <c r="CY2585" s="6"/>
      <c r="CZ2585" s="6"/>
      <c r="DA2585" s="6"/>
      <c r="DB2585" s="6"/>
      <c r="DC2585" s="6"/>
      <c r="DD2585" s="6"/>
      <c r="DE2585" s="6"/>
      <c r="DF2585" s="6"/>
      <c r="DG2585" s="6"/>
      <c r="DH2585" s="6"/>
      <c r="DI2585" s="6"/>
      <c r="DJ2585" s="6"/>
      <c r="DK2585" s="6"/>
      <c r="DL2585" s="6"/>
      <c r="DM2585" s="6"/>
      <c r="DN2585" s="6"/>
      <c r="DO2585" s="6"/>
      <c r="DP2585" s="6"/>
      <c r="DQ2585" s="6"/>
      <c r="DR2585" s="6"/>
      <c r="DS2585" s="6"/>
      <c r="DT2585" s="6"/>
      <c r="DU2585" s="6"/>
      <c r="DV2585" s="6"/>
      <c r="DW2585" s="6"/>
      <c r="DX2585" s="6"/>
      <c r="DY2585" s="6"/>
      <c r="DZ2585" s="6"/>
      <c r="EA2585" s="6"/>
      <c r="EB2585" s="6"/>
      <c r="EC2585" s="6"/>
      <c r="ED2585" s="6"/>
      <c r="EE2585" s="6"/>
      <c r="EF2585" s="6"/>
      <c r="EG2585" s="6"/>
      <c r="EH2585" s="6"/>
      <c r="EI2585" s="6"/>
      <c r="EJ2585" s="6"/>
      <c r="EK2585" s="6"/>
      <c r="EL2585" s="6"/>
      <c r="EM2585" s="6"/>
      <c r="EN2585" s="6"/>
      <c r="EO2585" s="6"/>
      <c r="EP2585" s="6"/>
      <c r="EQ2585" s="6"/>
      <c r="ER2585" s="6"/>
      <c r="ES2585" s="6"/>
      <c r="ET2585" s="6"/>
      <c r="EU2585" s="6"/>
      <c r="EV2585" s="6"/>
      <c r="EW2585" s="6"/>
      <c r="EX2585" s="6"/>
      <c r="EY2585" s="6"/>
      <c r="EZ2585" s="6"/>
    </row>
    <row r="2586" spans="1:156" ht="12.75" customHeight="1" x14ac:dyDescent="0.2">
      <c r="A2586" s="8" t="s">
        <v>1422</v>
      </c>
      <c r="B2586" s="9" t="s">
        <v>825</v>
      </c>
      <c r="C2586" s="10" t="s">
        <v>262</v>
      </c>
      <c r="D2586" s="10" t="s">
        <v>16</v>
      </c>
      <c r="E2586" s="10" t="s">
        <v>17</v>
      </c>
      <c r="F2586" s="4"/>
      <c r="G2586" s="4"/>
      <c r="H2586" s="2" t="s">
        <v>167</v>
      </c>
      <c r="I2586" s="4"/>
      <c r="J2586" s="7" t="s">
        <v>239</v>
      </c>
      <c r="K2586" s="4">
        <v>140</v>
      </c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  <c r="CU2586" s="6"/>
      <c r="CV2586" s="6"/>
      <c r="CW2586" s="6"/>
      <c r="CX2586" s="6"/>
      <c r="CY2586" s="6"/>
      <c r="CZ2586" s="6"/>
      <c r="DA2586" s="6"/>
      <c r="DB2586" s="6"/>
      <c r="DC2586" s="6"/>
      <c r="DD2586" s="6"/>
      <c r="DE2586" s="6"/>
      <c r="DF2586" s="6"/>
      <c r="DG2586" s="6"/>
      <c r="DH2586" s="6"/>
      <c r="DI2586" s="6"/>
      <c r="DJ2586" s="6"/>
      <c r="DK2586" s="6"/>
      <c r="DL2586" s="6"/>
      <c r="DM2586" s="6"/>
      <c r="DN2586" s="6"/>
      <c r="DO2586" s="6"/>
      <c r="DP2586" s="6"/>
      <c r="DQ2586" s="6"/>
      <c r="DR2586" s="6"/>
      <c r="DS2586" s="6"/>
      <c r="DT2586" s="6"/>
      <c r="DU2586" s="6"/>
      <c r="DV2586" s="6"/>
      <c r="DW2586" s="6"/>
      <c r="DX2586" s="6"/>
      <c r="DY2586" s="6"/>
      <c r="DZ2586" s="6"/>
      <c r="EA2586" s="6"/>
      <c r="EB2586" s="6"/>
      <c r="EC2586" s="6"/>
      <c r="ED2586" s="6"/>
      <c r="EE2586" s="6"/>
      <c r="EF2586" s="6"/>
      <c r="EG2586" s="6"/>
      <c r="EH2586" s="6"/>
      <c r="EI2586" s="6"/>
      <c r="EJ2586" s="6"/>
      <c r="EK2586" s="6"/>
      <c r="EL2586" s="6"/>
      <c r="EM2586" s="6"/>
      <c r="EN2586" s="6"/>
      <c r="EO2586" s="6"/>
      <c r="EP2586" s="6"/>
      <c r="EQ2586" s="6"/>
      <c r="ER2586" s="6"/>
      <c r="ES2586" s="6"/>
      <c r="ET2586" s="6"/>
      <c r="EU2586" s="6"/>
      <c r="EV2586" s="6"/>
      <c r="EW2586" s="6"/>
      <c r="EX2586" s="6"/>
      <c r="EY2586" s="6"/>
      <c r="EZ2586" s="6"/>
    </row>
    <row r="2587" spans="1:156" ht="12.75" customHeight="1" x14ac:dyDescent="0.2">
      <c r="A2587" s="8" t="s">
        <v>1422</v>
      </c>
      <c r="B2587" s="9" t="s">
        <v>835</v>
      </c>
      <c r="C2587" s="10" t="s">
        <v>73</v>
      </c>
      <c r="D2587" s="10" t="s">
        <v>16</v>
      </c>
      <c r="E2587" s="10" t="s">
        <v>17</v>
      </c>
      <c r="F2587" s="4"/>
      <c r="G2587" s="4"/>
      <c r="H2587" s="2" t="s">
        <v>167</v>
      </c>
      <c r="I2587" s="4"/>
      <c r="J2587" s="7" t="s">
        <v>239</v>
      </c>
      <c r="K2587" s="4">
        <v>140</v>
      </c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  <c r="CU2587" s="6"/>
      <c r="CV2587" s="6"/>
      <c r="CW2587" s="6"/>
      <c r="CX2587" s="6"/>
      <c r="CY2587" s="6"/>
      <c r="CZ2587" s="6"/>
      <c r="DA2587" s="6"/>
      <c r="DB2587" s="6"/>
      <c r="DC2587" s="6"/>
      <c r="DD2587" s="6"/>
      <c r="DE2587" s="6"/>
      <c r="DF2587" s="6"/>
      <c r="DG2587" s="6"/>
      <c r="DH2587" s="6"/>
      <c r="DI2587" s="6"/>
      <c r="DJ2587" s="6"/>
      <c r="DK2587" s="6"/>
      <c r="DL2587" s="6"/>
      <c r="DM2587" s="6"/>
      <c r="DN2587" s="6"/>
      <c r="DO2587" s="6"/>
      <c r="DP2587" s="6"/>
      <c r="DQ2587" s="6"/>
      <c r="DR2587" s="6"/>
      <c r="DS2587" s="6"/>
      <c r="DT2587" s="6"/>
      <c r="DU2587" s="6"/>
      <c r="DV2587" s="6"/>
      <c r="DW2587" s="6"/>
      <c r="DX2587" s="6"/>
      <c r="DY2587" s="6"/>
      <c r="DZ2587" s="6"/>
      <c r="EA2587" s="6"/>
      <c r="EB2587" s="6"/>
      <c r="EC2587" s="6"/>
      <c r="ED2587" s="6"/>
      <c r="EE2587" s="6"/>
      <c r="EF2587" s="6"/>
      <c r="EG2587" s="6"/>
      <c r="EH2587" s="6"/>
      <c r="EI2587" s="6"/>
      <c r="EJ2587" s="6"/>
      <c r="EK2587" s="6"/>
      <c r="EL2587" s="6"/>
      <c r="EM2587" s="6"/>
      <c r="EN2587" s="6"/>
      <c r="EO2587" s="6"/>
      <c r="EP2587" s="6"/>
      <c r="EQ2587" s="6"/>
      <c r="ER2587" s="6"/>
      <c r="ES2587" s="6"/>
      <c r="ET2587" s="6"/>
      <c r="EU2587" s="6"/>
      <c r="EV2587" s="6"/>
      <c r="EW2587" s="6"/>
      <c r="EX2587" s="6"/>
      <c r="EY2587" s="6"/>
      <c r="EZ2587" s="6"/>
    </row>
    <row r="2588" spans="1:156" ht="12.75" customHeight="1" x14ac:dyDescent="0.2">
      <c r="A2588" s="8" t="s">
        <v>1422</v>
      </c>
      <c r="B2588" s="9" t="s">
        <v>836</v>
      </c>
      <c r="C2588" s="10" t="s">
        <v>191</v>
      </c>
      <c r="D2588" s="10" t="s">
        <v>16</v>
      </c>
      <c r="E2588" s="10" t="s">
        <v>17</v>
      </c>
      <c r="F2588" s="4"/>
      <c r="G2588" s="4"/>
      <c r="H2588" s="2" t="s">
        <v>167</v>
      </c>
      <c r="I2588" s="4"/>
      <c r="J2588" s="7" t="s">
        <v>239</v>
      </c>
      <c r="K2588" s="4">
        <v>140</v>
      </c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  <c r="CU2588" s="6"/>
      <c r="CV2588" s="6"/>
      <c r="CW2588" s="6"/>
      <c r="CX2588" s="6"/>
      <c r="CY2588" s="6"/>
      <c r="CZ2588" s="6"/>
      <c r="DA2588" s="6"/>
      <c r="DB2588" s="6"/>
      <c r="DC2588" s="6"/>
      <c r="DD2588" s="6"/>
      <c r="DE2588" s="6"/>
      <c r="DF2588" s="6"/>
      <c r="DG2588" s="6"/>
      <c r="DH2588" s="6"/>
      <c r="DI2588" s="6"/>
      <c r="DJ2588" s="6"/>
      <c r="DK2588" s="6"/>
      <c r="DL2588" s="6"/>
      <c r="DM2588" s="6"/>
      <c r="DN2588" s="6"/>
      <c r="DO2588" s="6"/>
      <c r="DP2588" s="6"/>
      <c r="DQ2588" s="6"/>
      <c r="DR2588" s="6"/>
      <c r="DS2588" s="6"/>
      <c r="DT2588" s="6"/>
      <c r="DU2588" s="6"/>
      <c r="DV2588" s="6"/>
      <c r="DW2588" s="6"/>
      <c r="DX2588" s="6"/>
      <c r="DY2588" s="6"/>
      <c r="DZ2588" s="6"/>
      <c r="EA2588" s="6"/>
      <c r="EB2588" s="6"/>
      <c r="EC2588" s="6"/>
      <c r="ED2588" s="6"/>
      <c r="EE2588" s="6"/>
      <c r="EF2588" s="6"/>
      <c r="EG2588" s="6"/>
      <c r="EH2588" s="6"/>
      <c r="EI2588" s="6"/>
      <c r="EJ2588" s="6"/>
      <c r="EK2588" s="6"/>
      <c r="EL2588" s="6"/>
      <c r="EM2588" s="6"/>
      <c r="EN2588" s="6"/>
      <c r="EO2588" s="6"/>
      <c r="EP2588" s="6"/>
      <c r="EQ2588" s="6"/>
      <c r="ER2588" s="6"/>
      <c r="ES2588" s="6"/>
      <c r="ET2588" s="6"/>
      <c r="EU2588" s="6"/>
      <c r="EV2588" s="6"/>
      <c r="EW2588" s="6"/>
      <c r="EX2588" s="6"/>
      <c r="EY2588" s="6"/>
      <c r="EZ2588" s="6"/>
    </row>
    <row r="2589" spans="1:156" ht="12.75" customHeight="1" x14ac:dyDescent="0.2">
      <c r="A2589" s="8" t="s">
        <v>1422</v>
      </c>
      <c r="B2589" s="9" t="s">
        <v>856</v>
      </c>
      <c r="C2589" s="10" t="s">
        <v>857</v>
      </c>
      <c r="D2589" s="10" t="s">
        <v>16</v>
      </c>
      <c r="E2589" s="10" t="s">
        <v>17</v>
      </c>
      <c r="F2589" s="4"/>
      <c r="G2589" s="4"/>
      <c r="H2589" s="2" t="s">
        <v>167</v>
      </c>
      <c r="I2589" s="4"/>
      <c r="J2589" s="7" t="s">
        <v>239</v>
      </c>
      <c r="K2589" s="4">
        <v>140</v>
      </c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  <c r="CU2589" s="6"/>
      <c r="CV2589" s="6"/>
      <c r="CW2589" s="6"/>
      <c r="CX2589" s="6"/>
      <c r="CY2589" s="6"/>
      <c r="CZ2589" s="6"/>
      <c r="DA2589" s="6"/>
      <c r="DB2589" s="6"/>
      <c r="DC2589" s="6"/>
      <c r="DD2589" s="6"/>
      <c r="DE2589" s="6"/>
      <c r="DF2589" s="6"/>
      <c r="DG2589" s="6"/>
      <c r="DH2589" s="6"/>
      <c r="DI2589" s="6"/>
      <c r="DJ2589" s="6"/>
      <c r="DK2589" s="6"/>
      <c r="DL2589" s="6"/>
      <c r="DM2589" s="6"/>
      <c r="DN2589" s="6"/>
      <c r="DO2589" s="6"/>
      <c r="DP2589" s="6"/>
      <c r="DQ2589" s="6"/>
      <c r="DR2589" s="6"/>
      <c r="DS2589" s="6"/>
      <c r="DT2589" s="6"/>
      <c r="DU2589" s="6"/>
      <c r="DV2589" s="6"/>
      <c r="DW2589" s="6"/>
      <c r="DX2589" s="6"/>
      <c r="DY2589" s="6"/>
      <c r="DZ2589" s="6"/>
      <c r="EA2589" s="6"/>
      <c r="EB2589" s="6"/>
      <c r="EC2589" s="6"/>
      <c r="ED2589" s="6"/>
      <c r="EE2589" s="6"/>
      <c r="EF2589" s="6"/>
      <c r="EG2589" s="6"/>
      <c r="EH2589" s="6"/>
      <c r="EI2589" s="6"/>
      <c r="EJ2589" s="6"/>
      <c r="EK2589" s="6"/>
      <c r="EL2589" s="6"/>
      <c r="EM2589" s="6"/>
      <c r="EN2589" s="6"/>
      <c r="EO2589" s="6"/>
      <c r="EP2589" s="6"/>
      <c r="EQ2589" s="6"/>
      <c r="ER2589" s="6"/>
      <c r="ES2589" s="6"/>
      <c r="ET2589" s="6"/>
      <c r="EU2589" s="6"/>
      <c r="EV2589" s="6"/>
      <c r="EW2589" s="6"/>
      <c r="EX2589" s="6"/>
      <c r="EY2589" s="6"/>
      <c r="EZ2589" s="6"/>
    </row>
    <row r="2590" spans="1:156" ht="12.75" customHeight="1" x14ac:dyDescent="0.2">
      <c r="A2590" s="8" t="s">
        <v>1423</v>
      </c>
      <c r="B2590" s="9" t="s">
        <v>806</v>
      </c>
      <c r="C2590" s="10" t="s">
        <v>15</v>
      </c>
      <c r="D2590" s="10" t="s">
        <v>228</v>
      </c>
      <c r="E2590" s="10" t="s">
        <v>136</v>
      </c>
      <c r="F2590" s="4"/>
      <c r="G2590" s="4"/>
      <c r="H2590" s="2" t="s">
        <v>167</v>
      </c>
      <c r="I2590" s="4">
        <v>15</v>
      </c>
      <c r="J2590" s="4" t="s">
        <v>164</v>
      </c>
      <c r="K2590" s="4">
        <v>140</v>
      </c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  <c r="CU2590" s="6"/>
      <c r="CV2590" s="6"/>
      <c r="CW2590" s="6"/>
      <c r="CX2590" s="6"/>
      <c r="CY2590" s="6"/>
      <c r="CZ2590" s="6"/>
      <c r="DA2590" s="6"/>
      <c r="DB2590" s="6"/>
      <c r="DC2590" s="6"/>
      <c r="DD2590" s="6"/>
      <c r="DE2590" s="6"/>
      <c r="DF2590" s="6"/>
      <c r="DG2590" s="6"/>
      <c r="DH2590" s="6"/>
      <c r="DI2590" s="6"/>
      <c r="DJ2590" s="6"/>
      <c r="DK2590" s="6"/>
      <c r="DL2590" s="6"/>
      <c r="DM2590" s="6"/>
      <c r="DN2590" s="6"/>
      <c r="DO2590" s="6"/>
      <c r="DP2590" s="6"/>
      <c r="DQ2590" s="6"/>
      <c r="DR2590" s="6"/>
      <c r="DS2590" s="6"/>
      <c r="DT2590" s="6"/>
      <c r="DU2590" s="6"/>
      <c r="DV2590" s="6"/>
      <c r="DW2590" s="6"/>
      <c r="DX2590" s="6"/>
      <c r="DY2590" s="6"/>
      <c r="DZ2590" s="6"/>
      <c r="EA2590" s="6"/>
      <c r="EB2590" s="6"/>
      <c r="EC2590" s="6"/>
      <c r="ED2590" s="6"/>
      <c r="EE2590" s="6"/>
      <c r="EF2590" s="6"/>
      <c r="EG2590" s="6"/>
      <c r="EH2590" s="6"/>
      <c r="EI2590" s="6"/>
      <c r="EJ2590" s="6"/>
      <c r="EK2590" s="6"/>
      <c r="EL2590" s="6"/>
      <c r="EM2590" s="6"/>
      <c r="EN2590" s="6"/>
      <c r="EO2590" s="6"/>
      <c r="EP2590" s="6"/>
      <c r="EQ2590" s="6"/>
      <c r="ER2590" s="6"/>
      <c r="ES2590" s="6"/>
      <c r="ET2590" s="6"/>
      <c r="EU2590" s="6"/>
      <c r="EV2590" s="6"/>
      <c r="EW2590" s="6"/>
      <c r="EX2590" s="6"/>
      <c r="EY2590" s="6"/>
      <c r="EZ2590" s="6"/>
    </row>
    <row r="2591" spans="1:156" ht="12.75" customHeight="1" x14ac:dyDescent="0.2">
      <c r="A2591" s="8" t="s">
        <v>1423</v>
      </c>
      <c r="B2591" s="9" t="s">
        <v>808</v>
      </c>
      <c r="C2591" s="10" t="s">
        <v>147</v>
      </c>
      <c r="D2591" s="10" t="s">
        <v>228</v>
      </c>
      <c r="E2591" s="10" t="s">
        <v>136</v>
      </c>
      <c r="F2591" s="4"/>
      <c r="G2591" s="4"/>
      <c r="H2591" s="2" t="s">
        <v>167</v>
      </c>
      <c r="I2591" s="4">
        <v>15</v>
      </c>
      <c r="J2591" s="4" t="s">
        <v>164</v>
      </c>
      <c r="K2591" s="4">
        <v>140</v>
      </c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  <c r="CU2591" s="6"/>
      <c r="CV2591" s="6"/>
      <c r="CW2591" s="6"/>
      <c r="CX2591" s="6"/>
      <c r="CY2591" s="6"/>
      <c r="CZ2591" s="6"/>
      <c r="DA2591" s="6"/>
      <c r="DB2591" s="6"/>
      <c r="DC2591" s="6"/>
      <c r="DD2591" s="6"/>
      <c r="DE2591" s="6"/>
      <c r="DF2591" s="6"/>
      <c r="DG2591" s="6"/>
      <c r="DH2591" s="6"/>
      <c r="DI2591" s="6"/>
      <c r="DJ2591" s="6"/>
      <c r="DK2591" s="6"/>
      <c r="DL2591" s="6"/>
      <c r="DM2591" s="6"/>
      <c r="DN2591" s="6"/>
      <c r="DO2591" s="6"/>
      <c r="DP2591" s="6"/>
      <c r="DQ2591" s="6"/>
      <c r="DR2591" s="6"/>
      <c r="DS2591" s="6"/>
      <c r="DT2591" s="6"/>
      <c r="DU2591" s="6"/>
      <c r="DV2591" s="6"/>
      <c r="DW2591" s="6"/>
      <c r="DX2591" s="6"/>
      <c r="DY2591" s="6"/>
      <c r="DZ2591" s="6"/>
      <c r="EA2591" s="6"/>
      <c r="EB2591" s="6"/>
      <c r="EC2591" s="6"/>
      <c r="ED2591" s="6"/>
      <c r="EE2591" s="6"/>
      <c r="EF2591" s="6"/>
      <c r="EG2591" s="6"/>
      <c r="EH2591" s="6"/>
      <c r="EI2591" s="6"/>
      <c r="EJ2591" s="6"/>
      <c r="EK2591" s="6"/>
      <c r="EL2591" s="6"/>
      <c r="EM2591" s="6"/>
      <c r="EN2591" s="6"/>
      <c r="EO2591" s="6"/>
      <c r="EP2591" s="6"/>
      <c r="EQ2591" s="6"/>
      <c r="ER2591" s="6"/>
      <c r="ES2591" s="6"/>
      <c r="ET2591" s="6"/>
      <c r="EU2591" s="6"/>
      <c r="EV2591" s="6"/>
      <c r="EW2591" s="6"/>
      <c r="EX2591" s="6"/>
      <c r="EY2591" s="6"/>
      <c r="EZ2591" s="6"/>
    </row>
    <row r="2592" spans="1:156" ht="12.75" customHeight="1" x14ac:dyDescent="0.2">
      <c r="A2592" s="8" t="s">
        <v>1423</v>
      </c>
      <c r="B2592" s="9" t="s">
        <v>811</v>
      </c>
      <c r="C2592" s="10" t="s">
        <v>45</v>
      </c>
      <c r="D2592" s="10" t="s">
        <v>228</v>
      </c>
      <c r="E2592" s="10" t="s">
        <v>136</v>
      </c>
      <c r="F2592" s="4"/>
      <c r="G2592" s="4"/>
      <c r="H2592" s="2" t="s">
        <v>167</v>
      </c>
      <c r="I2592" s="4">
        <v>15</v>
      </c>
      <c r="J2592" s="4" t="s">
        <v>164</v>
      </c>
      <c r="K2592" s="4">
        <v>140</v>
      </c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  <c r="CU2592" s="6"/>
      <c r="CV2592" s="6"/>
      <c r="CW2592" s="6"/>
      <c r="CX2592" s="6"/>
      <c r="CY2592" s="6"/>
      <c r="CZ2592" s="6"/>
      <c r="DA2592" s="6"/>
      <c r="DB2592" s="6"/>
      <c r="DC2592" s="6"/>
      <c r="DD2592" s="6"/>
      <c r="DE2592" s="6"/>
      <c r="DF2592" s="6"/>
      <c r="DG2592" s="6"/>
      <c r="DH2592" s="6"/>
      <c r="DI2592" s="6"/>
      <c r="DJ2592" s="6"/>
      <c r="DK2592" s="6"/>
      <c r="DL2592" s="6"/>
      <c r="DM2592" s="6"/>
      <c r="DN2592" s="6"/>
      <c r="DO2592" s="6"/>
      <c r="DP2592" s="6"/>
      <c r="DQ2592" s="6"/>
      <c r="DR2592" s="6"/>
      <c r="DS2592" s="6"/>
      <c r="DT2592" s="6"/>
      <c r="DU2592" s="6"/>
      <c r="DV2592" s="6"/>
      <c r="DW2592" s="6"/>
      <c r="DX2592" s="6"/>
      <c r="DY2592" s="6"/>
      <c r="DZ2592" s="6"/>
      <c r="EA2592" s="6"/>
      <c r="EB2592" s="6"/>
      <c r="EC2592" s="6"/>
      <c r="ED2592" s="6"/>
      <c r="EE2592" s="6"/>
      <c r="EF2592" s="6"/>
      <c r="EG2592" s="6"/>
      <c r="EH2592" s="6"/>
      <c r="EI2592" s="6"/>
      <c r="EJ2592" s="6"/>
      <c r="EK2592" s="6"/>
      <c r="EL2592" s="6"/>
      <c r="EM2592" s="6"/>
      <c r="EN2592" s="6"/>
      <c r="EO2592" s="6"/>
      <c r="EP2592" s="6"/>
      <c r="EQ2592" s="6"/>
      <c r="ER2592" s="6"/>
      <c r="ES2592" s="6"/>
      <c r="ET2592" s="6"/>
      <c r="EU2592" s="6"/>
      <c r="EV2592" s="6"/>
      <c r="EW2592" s="6"/>
      <c r="EX2592" s="6"/>
      <c r="EY2592" s="6"/>
      <c r="EZ2592" s="6"/>
    </row>
    <row r="2593" spans="1:156" ht="12.75" customHeight="1" x14ac:dyDescent="0.2">
      <c r="A2593" s="8" t="s">
        <v>1423</v>
      </c>
      <c r="B2593" s="9" t="s">
        <v>821</v>
      </c>
      <c r="C2593" s="10" t="s">
        <v>186</v>
      </c>
      <c r="D2593" s="10" t="s">
        <v>228</v>
      </c>
      <c r="E2593" s="10" t="s">
        <v>136</v>
      </c>
      <c r="F2593" s="4"/>
      <c r="G2593" s="4"/>
      <c r="H2593" s="2" t="s">
        <v>167</v>
      </c>
      <c r="I2593" s="4">
        <v>15</v>
      </c>
      <c r="J2593" s="4" t="s">
        <v>164</v>
      </c>
      <c r="K2593" s="4">
        <v>140</v>
      </c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  <c r="CU2593" s="6"/>
      <c r="CV2593" s="6"/>
      <c r="CW2593" s="6"/>
      <c r="CX2593" s="6"/>
      <c r="CY2593" s="6"/>
      <c r="CZ2593" s="6"/>
      <c r="DA2593" s="6"/>
      <c r="DB2593" s="6"/>
      <c r="DC2593" s="6"/>
      <c r="DD2593" s="6"/>
      <c r="DE2593" s="6"/>
      <c r="DF2593" s="6"/>
      <c r="DG2593" s="6"/>
      <c r="DH2593" s="6"/>
      <c r="DI2593" s="6"/>
      <c r="DJ2593" s="6"/>
      <c r="DK2593" s="6"/>
      <c r="DL2593" s="6"/>
      <c r="DM2593" s="6"/>
      <c r="DN2593" s="6"/>
      <c r="DO2593" s="6"/>
      <c r="DP2593" s="6"/>
      <c r="DQ2593" s="6"/>
      <c r="DR2593" s="6"/>
      <c r="DS2593" s="6"/>
      <c r="DT2593" s="6"/>
      <c r="DU2593" s="6"/>
      <c r="DV2593" s="6"/>
      <c r="DW2593" s="6"/>
      <c r="DX2593" s="6"/>
      <c r="DY2593" s="6"/>
      <c r="DZ2593" s="6"/>
      <c r="EA2593" s="6"/>
      <c r="EB2593" s="6"/>
      <c r="EC2593" s="6"/>
      <c r="ED2593" s="6"/>
      <c r="EE2593" s="6"/>
      <c r="EF2593" s="6"/>
      <c r="EG2593" s="6"/>
      <c r="EH2593" s="6"/>
      <c r="EI2593" s="6"/>
      <c r="EJ2593" s="6"/>
      <c r="EK2593" s="6"/>
      <c r="EL2593" s="6"/>
      <c r="EM2593" s="6"/>
      <c r="EN2593" s="6"/>
      <c r="EO2593" s="6"/>
      <c r="EP2593" s="6"/>
      <c r="EQ2593" s="6"/>
      <c r="ER2593" s="6"/>
      <c r="ES2593" s="6"/>
      <c r="ET2593" s="6"/>
      <c r="EU2593" s="6"/>
      <c r="EV2593" s="6"/>
      <c r="EW2593" s="6"/>
      <c r="EX2593" s="6"/>
      <c r="EY2593" s="6"/>
      <c r="EZ2593" s="6"/>
    </row>
    <row r="2594" spans="1:156" ht="12.75" customHeight="1" x14ac:dyDescent="0.2">
      <c r="A2594" s="8" t="s">
        <v>1423</v>
      </c>
      <c r="B2594" s="9" t="s">
        <v>822</v>
      </c>
      <c r="C2594" s="10" t="s">
        <v>486</v>
      </c>
      <c r="D2594" s="10" t="s">
        <v>228</v>
      </c>
      <c r="E2594" s="10" t="s">
        <v>136</v>
      </c>
      <c r="F2594" s="4"/>
      <c r="G2594" s="4"/>
      <c r="H2594" s="2" t="s">
        <v>167</v>
      </c>
      <c r="I2594" s="4">
        <v>15</v>
      </c>
      <c r="J2594" s="4" t="s">
        <v>164</v>
      </c>
      <c r="K2594" s="4">
        <v>140</v>
      </c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  <c r="CU2594" s="6"/>
      <c r="CV2594" s="6"/>
      <c r="CW2594" s="6"/>
      <c r="CX2594" s="6"/>
      <c r="CY2594" s="6"/>
      <c r="CZ2594" s="6"/>
      <c r="DA2594" s="6"/>
      <c r="DB2594" s="6"/>
      <c r="DC2594" s="6"/>
      <c r="DD2594" s="6"/>
      <c r="DE2594" s="6"/>
      <c r="DF2594" s="6"/>
      <c r="DG2594" s="6"/>
      <c r="DH2594" s="6"/>
      <c r="DI2594" s="6"/>
      <c r="DJ2594" s="6"/>
      <c r="DK2594" s="6"/>
      <c r="DL2594" s="6"/>
      <c r="DM2594" s="6"/>
      <c r="DN2594" s="6"/>
      <c r="DO2594" s="6"/>
      <c r="DP2594" s="6"/>
      <c r="DQ2594" s="6"/>
      <c r="DR2594" s="6"/>
      <c r="DS2594" s="6"/>
      <c r="DT2594" s="6"/>
      <c r="DU2594" s="6"/>
      <c r="DV2594" s="6"/>
      <c r="DW2594" s="6"/>
      <c r="DX2594" s="6"/>
      <c r="DY2594" s="6"/>
      <c r="DZ2594" s="6"/>
      <c r="EA2594" s="6"/>
      <c r="EB2594" s="6"/>
      <c r="EC2594" s="6"/>
      <c r="ED2594" s="6"/>
      <c r="EE2594" s="6"/>
      <c r="EF2594" s="6"/>
      <c r="EG2594" s="6"/>
      <c r="EH2594" s="6"/>
      <c r="EI2594" s="6"/>
      <c r="EJ2594" s="6"/>
      <c r="EK2594" s="6"/>
      <c r="EL2594" s="6"/>
      <c r="EM2594" s="6"/>
      <c r="EN2594" s="6"/>
      <c r="EO2594" s="6"/>
      <c r="EP2594" s="6"/>
      <c r="EQ2594" s="6"/>
      <c r="ER2594" s="6"/>
      <c r="ES2594" s="6"/>
      <c r="ET2594" s="6"/>
      <c r="EU2594" s="6"/>
      <c r="EV2594" s="6"/>
      <c r="EW2594" s="6"/>
      <c r="EX2594" s="6"/>
      <c r="EY2594" s="6"/>
      <c r="EZ2594" s="6"/>
    </row>
    <row r="2595" spans="1:156" ht="12.75" customHeight="1" x14ac:dyDescent="0.2">
      <c r="A2595" s="8" t="s">
        <v>1423</v>
      </c>
      <c r="B2595" s="9" t="s">
        <v>830</v>
      </c>
      <c r="C2595" s="10" t="s">
        <v>71</v>
      </c>
      <c r="D2595" s="10" t="s">
        <v>228</v>
      </c>
      <c r="E2595" s="10" t="s">
        <v>136</v>
      </c>
      <c r="F2595" s="4"/>
      <c r="G2595" s="4"/>
      <c r="H2595" s="2" t="s">
        <v>167</v>
      </c>
      <c r="I2595" s="4">
        <v>15</v>
      </c>
      <c r="J2595" s="4" t="s">
        <v>164</v>
      </c>
      <c r="K2595" s="4">
        <v>140</v>
      </c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  <c r="CU2595" s="6"/>
      <c r="CV2595" s="6"/>
      <c r="CW2595" s="6"/>
      <c r="CX2595" s="6"/>
      <c r="CY2595" s="6"/>
      <c r="CZ2595" s="6"/>
      <c r="DA2595" s="6"/>
      <c r="DB2595" s="6"/>
      <c r="DC2595" s="6"/>
      <c r="DD2595" s="6"/>
      <c r="DE2595" s="6"/>
      <c r="DF2595" s="6"/>
      <c r="DG2595" s="6"/>
      <c r="DH2595" s="6"/>
      <c r="DI2595" s="6"/>
      <c r="DJ2595" s="6"/>
      <c r="DK2595" s="6"/>
      <c r="DL2595" s="6"/>
      <c r="DM2595" s="6"/>
      <c r="DN2595" s="6"/>
      <c r="DO2595" s="6"/>
      <c r="DP2595" s="6"/>
      <c r="DQ2595" s="6"/>
      <c r="DR2595" s="6"/>
      <c r="DS2595" s="6"/>
      <c r="DT2595" s="6"/>
      <c r="DU2595" s="6"/>
      <c r="DV2595" s="6"/>
      <c r="DW2595" s="6"/>
      <c r="DX2595" s="6"/>
      <c r="DY2595" s="6"/>
      <c r="DZ2595" s="6"/>
      <c r="EA2595" s="6"/>
      <c r="EB2595" s="6"/>
      <c r="EC2595" s="6"/>
      <c r="ED2595" s="6"/>
      <c r="EE2595" s="6"/>
      <c r="EF2595" s="6"/>
      <c r="EG2595" s="6"/>
      <c r="EH2595" s="6"/>
      <c r="EI2595" s="6"/>
      <c r="EJ2595" s="6"/>
      <c r="EK2595" s="6"/>
      <c r="EL2595" s="6"/>
      <c r="EM2595" s="6"/>
      <c r="EN2595" s="6"/>
      <c r="EO2595" s="6"/>
      <c r="EP2595" s="6"/>
      <c r="EQ2595" s="6"/>
      <c r="ER2595" s="6"/>
      <c r="ES2595" s="6"/>
      <c r="ET2595" s="6"/>
      <c r="EU2595" s="6"/>
      <c r="EV2595" s="6"/>
      <c r="EW2595" s="6"/>
      <c r="EX2595" s="6"/>
      <c r="EY2595" s="6"/>
      <c r="EZ2595" s="6"/>
    </row>
    <row r="2596" spans="1:156" ht="12.75" customHeight="1" x14ac:dyDescent="0.2">
      <c r="A2596" s="8" t="s">
        <v>1423</v>
      </c>
      <c r="B2596" s="9" t="s">
        <v>831</v>
      </c>
      <c r="C2596" s="10" t="s">
        <v>119</v>
      </c>
      <c r="D2596" s="10" t="s">
        <v>228</v>
      </c>
      <c r="E2596" s="10" t="s">
        <v>136</v>
      </c>
      <c r="F2596" s="4"/>
      <c r="G2596" s="4"/>
      <c r="H2596" s="2" t="s">
        <v>167</v>
      </c>
      <c r="I2596" s="4">
        <v>15</v>
      </c>
      <c r="J2596" s="4" t="s">
        <v>164</v>
      </c>
      <c r="K2596" s="4">
        <v>140</v>
      </c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  <c r="CU2596" s="6"/>
      <c r="CV2596" s="6"/>
      <c r="CW2596" s="6"/>
      <c r="CX2596" s="6"/>
      <c r="CY2596" s="6"/>
      <c r="CZ2596" s="6"/>
      <c r="DA2596" s="6"/>
      <c r="DB2596" s="6"/>
      <c r="DC2596" s="6"/>
      <c r="DD2596" s="6"/>
      <c r="DE2596" s="6"/>
      <c r="DF2596" s="6"/>
      <c r="DG2596" s="6"/>
      <c r="DH2596" s="6"/>
      <c r="DI2596" s="6"/>
      <c r="DJ2596" s="6"/>
      <c r="DK2596" s="6"/>
      <c r="DL2596" s="6"/>
      <c r="DM2596" s="6"/>
      <c r="DN2596" s="6"/>
      <c r="DO2596" s="6"/>
      <c r="DP2596" s="6"/>
      <c r="DQ2596" s="6"/>
      <c r="DR2596" s="6"/>
      <c r="DS2596" s="6"/>
      <c r="DT2596" s="6"/>
      <c r="DU2596" s="6"/>
      <c r="DV2596" s="6"/>
      <c r="DW2596" s="6"/>
      <c r="DX2596" s="6"/>
      <c r="DY2596" s="6"/>
      <c r="DZ2596" s="6"/>
      <c r="EA2596" s="6"/>
      <c r="EB2596" s="6"/>
      <c r="EC2596" s="6"/>
      <c r="ED2596" s="6"/>
      <c r="EE2596" s="6"/>
      <c r="EF2596" s="6"/>
      <c r="EG2596" s="6"/>
      <c r="EH2596" s="6"/>
      <c r="EI2596" s="6"/>
      <c r="EJ2596" s="6"/>
      <c r="EK2596" s="6"/>
      <c r="EL2596" s="6"/>
      <c r="EM2596" s="6"/>
      <c r="EN2596" s="6"/>
      <c r="EO2596" s="6"/>
      <c r="EP2596" s="6"/>
      <c r="EQ2596" s="6"/>
      <c r="ER2596" s="6"/>
      <c r="ES2596" s="6"/>
      <c r="ET2596" s="6"/>
      <c r="EU2596" s="6"/>
      <c r="EV2596" s="6"/>
      <c r="EW2596" s="6"/>
      <c r="EX2596" s="6"/>
      <c r="EY2596" s="6"/>
      <c r="EZ2596" s="6"/>
    </row>
    <row r="2597" spans="1:156" ht="12.75" customHeight="1" x14ac:dyDescent="0.2">
      <c r="A2597" s="8" t="s">
        <v>1423</v>
      </c>
      <c r="B2597" s="9" t="s">
        <v>841</v>
      </c>
      <c r="C2597" s="10" t="s">
        <v>129</v>
      </c>
      <c r="D2597" s="10" t="s">
        <v>228</v>
      </c>
      <c r="E2597" s="10" t="s">
        <v>136</v>
      </c>
      <c r="F2597" s="4"/>
      <c r="G2597" s="4"/>
      <c r="H2597" s="2" t="s">
        <v>167</v>
      </c>
      <c r="I2597" s="4">
        <v>15</v>
      </c>
      <c r="J2597" s="4" t="s">
        <v>164</v>
      </c>
      <c r="K2597" s="4">
        <v>140</v>
      </c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  <c r="CU2597" s="6"/>
      <c r="CV2597" s="6"/>
      <c r="CW2597" s="6"/>
      <c r="CX2597" s="6"/>
      <c r="CY2597" s="6"/>
      <c r="CZ2597" s="6"/>
      <c r="DA2597" s="6"/>
      <c r="DB2597" s="6"/>
      <c r="DC2597" s="6"/>
      <c r="DD2597" s="6"/>
      <c r="DE2597" s="6"/>
      <c r="DF2597" s="6"/>
      <c r="DG2597" s="6"/>
      <c r="DH2597" s="6"/>
      <c r="DI2597" s="6"/>
      <c r="DJ2597" s="6"/>
      <c r="DK2597" s="6"/>
      <c r="DL2597" s="6"/>
      <c r="DM2597" s="6"/>
      <c r="DN2597" s="6"/>
      <c r="DO2597" s="6"/>
      <c r="DP2597" s="6"/>
      <c r="DQ2597" s="6"/>
      <c r="DR2597" s="6"/>
      <c r="DS2597" s="6"/>
      <c r="DT2597" s="6"/>
      <c r="DU2597" s="6"/>
      <c r="DV2597" s="6"/>
      <c r="DW2597" s="6"/>
      <c r="DX2597" s="6"/>
      <c r="DY2597" s="6"/>
      <c r="DZ2597" s="6"/>
      <c r="EA2597" s="6"/>
      <c r="EB2597" s="6"/>
      <c r="EC2597" s="6"/>
      <c r="ED2597" s="6"/>
      <c r="EE2597" s="6"/>
      <c r="EF2597" s="6"/>
      <c r="EG2597" s="6"/>
      <c r="EH2597" s="6"/>
      <c r="EI2597" s="6"/>
      <c r="EJ2597" s="6"/>
      <c r="EK2597" s="6"/>
      <c r="EL2597" s="6"/>
      <c r="EM2597" s="6"/>
      <c r="EN2597" s="6"/>
      <c r="EO2597" s="6"/>
      <c r="EP2597" s="6"/>
      <c r="EQ2597" s="6"/>
      <c r="ER2597" s="6"/>
      <c r="ES2597" s="6"/>
      <c r="ET2597" s="6"/>
      <c r="EU2597" s="6"/>
      <c r="EV2597" s="6"/>
      <c r="EW2597" s="6"/>
      <c r="EX2597" s="6"/>
      <c r="EY2597" s="6"/>
      <c r="EZ2597" s="6"/>
    </row>
    <row r="2598" spans="1:156" ht="12.75" customHeight="1" x14ac:dyDescent="0.2">
      <c r="A2598" s="8" t="s">
        <v>1423</v>
      </c>
      <c r="B2598" s="9" t="s">
        <v>852</v>
      </c>
      <c r="C2598" s="10" t="s">
        <v>109</v>
      </c>
      <c r="D2598" s="10" t="s">
        <v>228</v>
      </c>
      <c r="E2598" s="10" t="s">
        <v>136</v>
      </c>
      <c r="F2598" s="4"/>
      <c r="G2598" s="4"/>
      <c r="H2598" s="2" t="s">
        <v>167</v>
      </c>
      <c r="I2598" s="4">
        <v>15</v>
      </c>
      <c r="J2598" s="4" t="s">
        <v>164</v>
      </c>
      <c r="K2598" s="4">
        <v>140</v>
      </c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  <c r="CU2598" s="6"/>
      <c r="CV2598" s="6"/>
      <c r="CW2598" s="6"/>
      <c r="CX2598" s="6"/>
      <c r="CY2598" s="6"/>
      <c r="CZ2598" s="6"/>
      <c r="DA2598" s="6"/>
      <c r="DB2598" s="6"/>
      <c r="DC2598" s="6"/>
      <c r="DD2598" s="6"/>
      <c r="DE2598" s="6"/>
      <c r="DF2598" s="6"/>
      <c r="DG2598" s="6"/>
      <c r="DH2598" s="6"/>
      <c r="DI2598" s="6"/>
      <c r="DJ2598" s="6"/>
      <c r="DK2598" s="6"/>
      <c r="DL2598" s="6"/>
      <c r="DM2598" s="6"/>
      <c r="DN2598" s="6"/>
      <c r="DO2598" s="6"/>
      <c r="DP2598" s="6"/>
      <c r="DQ2598" s="6"/>
      <c r="DR2598" s="6"/>
      <c r="DS2598" s="6"/>
      <c r="DT2598" s="6"/>
      <c r="DU2598" s="6"/>
      <c r="DV2598" s="6"/>
      <c r="DW2598" s="6"/>
      <c r="DX2598" s="6"/>
      <c r="DY2598" s="6"/>
      <c r="DZ2598" s="6"/>
      <c r="EA2598" s="6"/>
      <c r="EB2598" s="6"/>
      <c r="EC2598" s="6"/>
      <c r="ED2598" s="6"/>
      <c r="EE2598" s="6"/>
      <c r="EF2598" s="6"/>
      <c r="EG2598" s="6"/>
      <c r="EH2598" s="6"/>
      <c r="EI2598" s="6"/>
      <c r="EJ2598" s="6"/>
      <c r="EK2598" s="6"/>
      <c r="EL2598" s="6"/>
      <c r="EM2598" s="6"/>
      <c r="EN2598" s="6"/>
      <c r="EO2598" s="6"/>
      <c r="EP2598" s="6"/>
      <c r="EQ2598" s="6"/>
      <c r="ER2598" s="6"/>
      <c r="ES2598" s="6"/>
      <c r="ET2598" s="6"/>
      <c r="EU2598" s="6"/>
      <c r="EV2598" s="6"/>
      <c r="EW2598" s="6"/>
      <c r="EX2598" s="6"/>
      <c r="EY2598" s="6"/>
      <c r="EZ2598" s="6"/>
    </row>
    <row r="2599" spans="1:156" ht="12.75" customHeight="1" x14ac:dyDescent="0.2">
      <c r="A2599" s="8" t="s">
        <v>1424</v>
      </c>
      <c r="B2599" s="9" t="s">
        <v>812</v>
      </c>
      <c r="C2599" s="10" t="s">
        <v>813</v>
      </c>
      <c r="D2599" s="10" t="s">
        <v>59</v>
      </c>
      <c r="E2599" s="10" t="s">
        <v>60</v>
      </c>
      <c r="F2599" s="4"/>
      <c r="G2599" s="4"/>
      <c r="H2599" s="2" t="s">
        <v>167</v>
      </c>
      <c r="I2599" s="4">
        <v>15</v>
      </c>
      <c r="J2599" s="4" t="s">
        <v>164</v>
      </c>
      <c r="K2599" s="4">
        <v>140</v>
      </c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  <c r="CU2599" s="6"/>
      <c r="CV2599" s="6"/>
      <c r="CW2599" s="6"/>
      <c r="CX2599" s="6"/>
      <c r="CY2599" s="6"/>
      <c r="CZ2599" s="6"/>
      <c r="DA2599" s="6"/>
      <c r="DB2599" s="6"/>
      <c r="DC2599" s="6"/>
      <c r="DD2599" s="6"/>
      <c r="DE2599" s="6"/>
      <c r="DF2599" s="6"/>
      <c r="DG2599" s="6"/>
      <c r="DH2599" s="6"/>
      <c r="DI2599" s="6"/>
      <c r="DJ2599" s="6"/>
      <c r="DK2599" s="6"/>
      <c r="DL2599" s="6"/>
      <c r="DM2599" s="6"/>
      <c r="DN2599" s="6"/>
      <c r="DO2599" s="6"/>
      <c r="DP2599" s="6"/>
      <c r="DQ2599" s="6"/>
      <c r="DR2599" s="6"/>
      <c r="DS2599" s="6"/>
      <c r="DT2599" s="6"/>
      <c r="DU2599" s="6"/>
      <c r="DV2599" s="6"/>
      <c r="DW2599" s="6"/>
      <c r="DX2599" s="6"/>
      <c r="DY2599" s="6"/>
      <c r="DZ2599" s="6"/>
      <c r="EA2599" s="6"/>
      <c r="EB2599" s="6"/>
      <c r="EC2599" s="6"/>
      <c r="ED2599" s="6"/>
      <c r="EE2599" s="6"/>
      <c r="EF2599" s="6"/>
      <c r="EG2599" s="6"/>
      <c r="EH2599" s="6"/>
      <c r="EI2599" s="6"/>
      <c r="EJ2599" s="6"/>
      <c r="EK2599" s="6"/>
      <c r="EL2599" s="6"/>
      <c r="EM2599" s="6"/>
      <c r="EN2599" s="6"/>
      <c r="EO2599" s="6"/>
      <c r="EP2599" s="6"/>
      <c r="EQ2599" s="6"/>
      <c r="ER2599" s="6"/>
      <c r="ES2599" s="6"/>
      <c r="ET2599" s="6"/>
      <c r="EU2599" s="6"/>
      <c r="EV2599" s="6"/>
      <c r="EW2599" s="6"/>
      <c r="EX2599" s="6"/>
      <c r="EY2599" s="6"/>
      <c r="EZ2599" s="6"/>
    </row>
    <row r="2600" spans="1:156" ht="12.75" customHeight="1" x14ac:dyDescent="0.2">
      <c r="A2600" s="8" t="s">
        <v>1424</v>
      </c>
      <c r="B2600" s="9" t="s">
        <v>817</v>
      </c>
      <c r="C2600" s="10" t="s">
        <v>818</v>
      </c>
      <c r="D2600" s="10" t="s">
        <v>59</v>
      </c>
      <c r="E2600" s="10" t="s">
        <v>60</v>
      </c>
      <c r="F2600" s="4"/>
      <c r="G2600" s="4"/>
      <c r="H2600" s="2" t="s">
        <v>167</v>
      </c>
      <c r="I2600" s="4">
        <v>15</v>
      </c>
      <c r="J2600" s="4" t="s">
        <v>164</v>
      </c>
      <c r="K2600" s="4">
        <v>140</v>
      </c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6"/>
      <c r="CW2600" s="6"/>
      <c r="CX2600" s="6"/>
      <c r="CY2600" s="6"/>
      <c r="CZ2600" s="6"/>
      <c r="DA2600" s="6"/>
      <c r="DB2600" s="6"/>
      <c r="DC2600" s="6"/>
      <c r="DD2600" s="6"/>
      <c r="DE2600" s="6"/>
      <c r="DF2600" s="6"/>
      <c r="DG2600" s="6"/>
      <c r="DH2600" s="6"/>
      <c r="DI2600" s="6"/>
      <c r="DJ2600" s="6"/>
      <c r="DK2600" s="6"/>
      <c r="DL2600" s="6"/>
      <c r="DM2600" s="6"/>
      <c r="DN2600" s="6"/>
      <c r="DO2600" s="6"/>
      <c r="DP2600" s="6"/>
      <c r="DQ2600" s="6"/>
      <c r="DR2600" s="6"/>
      <c r="DS2600" s="6"/>
      <c r="DT2600" s="6"/>
      <c r="DU2600" s="6"/>
      <c r="DV2600" s="6"/>
      <c r="DW2600" s="6"/>
      <c r="DX2600" s="6"/>
      <c r="DY2600" s="6"/>
      <c r="DZ2600" s="6"/>
      <c r="EA2600" s="6"/>
      <c r="EB2600" s="6"/>
      <c r="EC2600" s="6"/>
      <c r="ED2600" s="6"/>
      <c r="EE2600" s="6"/>
      <c r="EF2600" s="6"/>
      <c r="EG2600" s="6"/>
      <c r="EH2600" s="6"/>
      <c r="EI2600" s="6"/>
      <c r="EJ2600" s="6"/>
      <c r="EK2600" s="6"/>
      <c r="EL2600" s="6"/>
      <c r="EM2600" s="6"/>
      <c r="EN2600" s="6"/>
      <c r="EO2600" s="6"/>
      <c r="EP2600" s="6"/>
      <c r="EQ2600" s="6"/>
      <c r="ER2600" s="6"/>
      <c r="ES2600" s="6"/>
      <c r="ET2600" s="6"/>
      <c r="EU2600" s="6"/>
      <c r="EV2600" s="6"/>
      <c r="EW2600" s="6"/>
      <c r="EX2600" s="6"/>
      <c r="EY2600" s="6"/>
      <c r="EZ2600" s="6"/>
    </row>
    <row r="2601" spans="1:156" ht="12.75" customHeight="1" x14ac:dyDescent="0.2">
      <c r="A2601" s="8" t="s">
        <v>1424</v>
      </c>
      <c r="B2601" s="9" t="s">
        <v>819</v>
      </c>
      <c r="C2601" s="10" t="s">
        <v>308</v>
      </c>
      <c r="D2601" s="10" t="s">
        <v>59</v>
      </c>
      <c r="E2601" s="10" t="s">
        <v>60</v>
      </c>
      <c r="F2601" s="4"/>
      <c r="G2601" s="4"/>
      <c r="H2601" s="2" t="s">
        <v>167</v>
      </c>
      <c r="I2601" s="4">
        <v>15</v>
      </c>
      <c r="J2601" s="4" t="s">
        <v>164</v>
      </c>
      <c r="K2601" s="4">
        <v>140</v>
      </c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  <c r="CU2601" s="6"/>
      <c r="CV2601" s="6"/>
      <c r="CW2601" s="6"/>
      <c r="CX2601" s="6"/>
      <c r="CY2601" s="6"/>
      <c r="CZ2601" s="6"/>
      <c r="DA2601" s="6"/>
      <c r="DB2601" s="6"/>
      <c r="DC2601" s="6"/>
      <c r="DD2601" s="6"/>
      <c r="DE2601" s="6"/>
      <c r="DF2601" s="6"/>
      <c r="DG2601" s="6"/>
      <c r="DH2601" s="6"/>
      <c r="DI2601" s="6"/>
      <c r="DJ2601" s="6"/>
      <c r="DK2601" s="6"/>
      <c r="DL2601" s="6"/>
      <c r="DM2601" s="6"/>
      <c r="DN2601" s="6"/>
      <c r="DO2601" s="6"/>
      <c r="DP2601" s="6"/>
      <c r="DQ2601" s="6"/>
      <c r="DR2601" s="6"/>
      <c r="DS2601" s="6"/>
      <c r="DT2601" s="6"/>
      <c r="DU2601" s="6"/>
      <c r="DV2601" s="6"/>
      <c r="DW2601" s="6"/>
      <c r="DX2601" s="6"/>
      <c r="DY2601" s="6"/>
      <c r="DZ2601" s="6"/>
      <c r="EA2601" s="6"/>
      <c r="EB2601" s="6"/>
      <c r="EC2601" s="6"/>
      <c r="ED2601" s="6"/>
      <c r="EE2601" s="6"/>
      <c r="EF2601" s="6"/>
      <c r="EG2601" s="6"/>
      <c r="EH2601" s="6"/>
      <c r="EI2601" s="6"/>
      <c r="EJ2601" s="6"/>
      <c r="EK2601" s="6"/>
      <c r="EL2601" s="6"/>
      <c r="EM2601" s="6"/>
      <c r="EN2601" s="6"/>
      <c r="EO2601" s="6"/>
      <c r="EP2601" s="6"/>
      <c r="EQ2601" s="6"/>
      <c r="ER2601" s="6"/>
      <c r="ES2601" s="6"/>
      <c r="ET2601" s="6"/>
      <c r="EU2601" s="6"/>
      <c r="EV2601" s="6"/>
      <c r="EW2601" s="6"/>
      <c r="EX2601" s="6"/>
      <c r="EY2601" s="6"/>
      <c r="EZ2601" s="6"/>
    </row>
    <row r="2602" spans="1:156" ht="12.75" customHeight="1" x14ac:dyDescent="0.2">
      <c r="A2602" s="8" t="s">
        <v>1424</v>
      </c>
      <c r="B2602" s="9" t="s">
        <v>820</v>
      </c>
      <c r="C2602" s="10" t="s">
        <v>58</v>
      </c>
      <c r="D2602" s="10" t="s">
        <v>59</v>
      </c>
      <c r="E2602" s="10" t="s">
        <v>60</v>
      </c>
      <c r="F2602" s="4"/>
      <c r="G2602" s="4"/>
      <c r="H2602" s="2" t="s">
        <v>167</v>
      </c>
      <c r="I2602" s="4">
        <v>15</v>
      </c>
      <c r="J2602" s="4" t="s">
        <v>164</v>
      </c>
      <c r="K2602" s="4">
        <v>140</v>
      </c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  <c r="CU2602" s="6"/>
      <c r="CV2602" s="6"/>
      <c r="CW2602" s="6"/>
      <c r="CX2602" s="6"/>
      <c r="CY2602" s="6"/>
      <c r="CZ2602" s="6"/>
      <c r="DA2602" s="6"/>
      <c r="DB2602" s="6"/>
      <c r="DC2602" s="6"/>
      <c r="DD2602" s="6"/>
      <c r="DE2602" s="6"/>
      <c r="DF2602" s="6"/>
      <c r="DG2602" s="6"/>
      <c r="DH2602" s="6"/>
      <c r="DI2602" s="6"/>
      <c r="DJ2602" s="6"/>
      <c r="DK2602" s="6"/>
      <c r="DL2602" s="6"/>
      <c r="DM2602" s="6"/>
      <c r="DN2602" s="6"/>
      <c r="DO2602" s="6"/>
      <c r="DP2602" s="6"/>
      <c r="DQ2602" s="6"/>
      <c r="DR2602" s="6"/>
      <c r="DS2602" s="6"/>
      <c r="DT2602" s="6"/>
      <c r="DU2602" s="6"/>
      <c r="DV2602" s="6"/>
      <c r="DW2602" s="6"/>
      <c r="DX2602" s="6"/>
      <c r="DY2602" s="6"/>
      <c r="DZ2602" s="6"/>
      <c r="EA2602" s="6"/>
      <c r="EB2602" s="6"/>
      <c r="EC2602" s="6"/>
      <c r="ED2602" s="6"/>
      <c r="EE2602" s="6"/>
      <c r="EF2602" s="6"/>
      <c r="EG2602" s="6"/>
      <c r="EH2602" s="6"/>
      <c r="EI2602" s="6"/>
      <c r="EJ2602" s="6"/>
      <c r="EK2602" s="6"/>
      <c r="EL2602" s="6"/>
      <c r="EM2602" s="6"/>
      <c r="EN2602" s="6"/>
      <c r="EO2602" s="6"/>
      <c r="EP2602" s="6"/>
      <c r="EQ2602" s="6"/>
      <c r="ER2602" s="6"/>
      <c r="ES2602" s="6"/>
      <c r="ET2602" s="6"/>
      <c r="EU2602" s="6"/>
      <c r="EV2602" s="6"/>
      <c r="EW2602" s="6"/>
      <c r="EX2602" s="6"/>
      <c r="EY2602" s="6"/>
      <c r="EZ2602" s="6"/>
    </row>
    <row r="2603" spans="1:156" ht="12.75" customHeight="1" x14ac:dyDescent="0.2">
      <c r="A2603" s="8" t="s">
        <v>1424</v>
      </c>
      <c r="B2603" s="9" t="s">
        <v>839</v>
      </c>
      <c r="C2603" s="10" t="s">
        <v>840</v>
      </c>
      <c r="D2603" s="10" t="s">
        <v>59</v>
      </c>
      <c r="E2603" s="10" t="s">
        <v>60</v>
      </c>
      <c r="F2603" s="4"/>
      <c r="G2603" s="4"/>
      <c r="H2603" s="2" t="s">
        <v>167</v>
      </c>
      <c r="I2603" s="4">
        <v>15</v>
      </c>
      <c r="J2603" s="4" t="s">
        <v>164</v>
      </c>
      <c r="K2603" s="4">
        <v>140</v>
      </c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  <c r="CU2603" s="6"/>
      <c r="CV2603" s="6"/>
      <c r="CW2603" s="6"/>
      <c r="CX2603" s="6"/>
      <c r="CY2603" s="6"/>
      <c r="CZ2603" s="6"/>
      <c r="DA2603" s="6"/>
      <c r="DB2603" s="6"/>
      <c r="DC2603" s="6"/>
      <c r="DD2603" s="6"/>
      <c r="DE2603" s="6"/>
      <c r="DF2603" s="6"/>
      <c r="DG2603" s="6"/>
      <c r="DH2603" s="6"/>
      <c r="DI2603" s="6"/>
      <c r="DJ2603" s="6"/>
      <c r="DK2603" s="6"/>
      <c r="DL2603" s="6"/>
      <c r="DM2603" s="6"/>
      <c r="DN2603" s="6"/>
      <c r="DO2603" s="6"/>
      <c r="DP2603" s="6"/>
      <c r="DQ2603" s="6"/>
      <c r="DR2603" s="6"/>
      <c r="DS2603" s="6"/>
      <c r="DT2603" s="6"/>
      <c r="DU2603" s="6"/>
      <c r="DV2603" s="6"/>
      <c r="DW2603" s="6"/>
      <c r="DX2603" s="6"/>
      <c r="DY2603" s="6"/>
      <c r="DZ2603" s="6"/>
      <c r="EA2603" s="6"/>
      <c r="EB2603" s="6"/>
      <c r="EC2603" s="6"/>
      <c r="ED2603" s="6"/>
      <c r="EE2603" s="6"/>
      <c r="EF2603" s="6"/>
      <c r="EG2603" s="6"/>
      <c r="EH2603" s="6"/>
      <c r="EI2603" s="6"/>
      <c r="EJ2603" s="6"/>
      <c r="EK2603" s="6"/>
      <c r="EL2603" s="6"/>
      <c r="EM2603" s="6"/>
      <c r="EN2603" s="6"/>
      <c r="EO2603" s="6"/>
      <c r="EP2603" s="6"/>
      <c r="EQ2603" s="6"/>
      <c r="ER2603" s="6"/>
      <c r="ES2603" s="6"/>
      <c r="ET2603" s="6"/>
      <c r="EU2603" s="6"/>
      <c r="EV2603" s="6"/>
      <c r="EW2603" s="6"/>
      <c r="EX2603" s="6"/>
      <c r="EY2603" s="6"/>
      <c r="EZ2603" s="6"/>
    </row>
    <row r="2604" spans="1:156" ht="12.75" customHeight="1" x14ac:dyDescent="0.2">
      <c r="A2604" s="8" t="s">
        <v>1424</v>
      </c>
      <c r="B2604" s="9" t="s">
        <v>849</v>
      </c>
      <c r="C2604" s="10" t="s">
        <v>135</v>
      </c>
      <c r="D2604" s="10" t="s">
        <v>59</v>
      </c>
      <c r="E2604" s="10" t="s">
        <v>60</v>
      </c>
      <c r="F2604" s="4"/>
      <c r="G2604" s="4"/>
      <c r="H2604" s="2" t="s">
        <v>167</v>
      </c>
      <c r="I2604" s="4">
        <v>15</v>
      </c>
      <c r="J2604" s="4" t="s">
        <v>164</v>
      </c>
      <c r="K2604" s="4">
        <v>140</v>
      </c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  <c r="CU2604" s="6"/>
      <c r="CV2604" s="6"/>
      <c r="CW2604" s="6"/>
      <c r="CX2604" s="6"/>
      <c r="CY2604" s="6"/>
      <c r="CZ2604" s="6"/>
      <c r="DA2604" s="6"/>
      <c r="DB2604" s="6"/>
      <c r="DC2604" s="6"/>
      <c r="DD2604" s="6"/>
      <c r="DE2604" s="6"/>
      <c r="DF2604" s="6"/>
      <c r="DG2604" s="6"/>
      <c r="DH2604" s="6"/>
      <c r="DI2604" s="6"/>
      <c r="DJ2604" s="6"/>
      <c r="DK2604" s="6"/>
      <c r="DL2604" s="6"/>
      <c r="DM2604" s="6"/>
      <c r="DN2604" s="6"/>
      <c r="DO2604" s="6"/>
      <c r="DP2604" s="6"/>
      <c r="DQ2604" s="6"/>
      <c r="DR2604" s="6"/>
      <c r="DS2604" s="6"/>
      <c r="DT2604" s="6"/>
      <c r="DU2604" s="6"/>
      <c r="DV2604" s="6"/>
      <c r="DW2604" s="6"/>
      <c r="DX2604" s="6"/>
      <c r="DY2604" s="6"/>
      <c r="DZ2604" s="6"/>
      <c r="EA2604" s="6"/>
      <c r="EB2604" s="6"/>
      <c r="EC2604" s="6"/>
      <c r="ED2604" s="6"/>
      <c r="EE2604" s="6"/>
      <c r="EF2604" s="6"/>
      <c r="EG2604" s="6"/>
      <c r="EH2604" s="6"/>
      <c r="EI2604" s="6"/>
      <c r="EJ2604" s="6"/>
      <c r="EK2604" s="6"/>
      <c r="EL2604" s="6"/>
      <c r="EM2604" s="6"/>
      <c r="EN2604" s="6"/>
      <c r="EO2604" s="6"/>
      <c r="EP2604" s="6"/>
      <c r="EQ2604" s="6"/>
      <c r="ER2604" s="6"/>
      <c r="ES2604" s="6"/>
      <c r="ET2604" s="6"/>
      <c r="EU2604" s="6"/>
      <c r="EV2604" s="6"/>
      <c r="EW2604" s="6"/>
      <c r="EX2604" s="6"/>
      <c r="EY2604" s="6"/>
      <c r="EZ2604" s="6"/>
    </row>
    <row r="2605" spans="1:156" ht="12.75" customHeight="1" x14ac:dyDescent="0.2">
      <c r="A2605" s="8" t="s">
        <v>1424</v>
      </c>
      <c r="B2605" s="9" t="s">
        <v>853</v>
      </c>
      <c r="C2605" s="10" t="s">
        <v>107</v>
      </c>
      <c r="D2605" s="10" t="s">
        <v>59</v>
      </c>
      <c r="E2605" s="10" t="s">
        <v>60</v>
      </c>
      <c r="F2605" s="4"/>
      <c r="G2605" s="4"/>
      <c r="H2605" s="2" t="s">
        <v>167</v>
      </c>
      <c r="I2605" s="4">
        <v>15</v>
      </c>
      <c r="J2605" s="4" t="s">
        <v>164</v>
      </c>
      <c r="K2605" s="4">
        <v>140</v>
      </c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  <c r="CU2605" s="6"/>
      <c r="CV2605" s="6"/>
      <c r="CW2605" s="6"/>
      <c r="CX2605" s="6"/>
      <c r="CY2605" s="6"/>
      <c r="CZ2605" s="6"/>
      <c r="DA2605" s="6"/>
      <c r="DB2605" s="6"/>
      <c r="DC2605" s="6"/>
      <c r="DD2605" s="6"/>
      <c r="DE2605" s="6"/>
      <c r="DF2605" s="6"/>
      <c r="DG2605" s="6"/>
      <c r="DH2605" s="6"/>
      <c r="DI2605" s="6"/>
      <c r="DJ2605" s="6"/>
      <c r="DK2605" s="6"/>
      <c r="DL2605" s="6"/>
      <c r="DM2605" s="6"/>
      <c r="DN2605" s="6"/>
      <c r="DO2605" s="6"/>
      <c r="DP2605" s="6"/>
      <c r="DQ2605" s="6"/>
      <c r="DR2605" s="6"/>
      <c r="DS2605" s="6"/>
      <c r="DT2605" s="6"/>
      <c r="DU2605" s="6"/>
      <c r="DV2605" s="6"/>
      <c r="DW2605" s="6"/>
      <c r="DX2605" s="6"/>
      <c r="DY2605" s="6"/>
      <c r="DZ2605" s="6"/>
      <c r="EA2605" s="6"/>
      <c r="EB2605" s="6"/>
      <c r="EC2605" s="6"/>
      <c r="ED2605" s="6"/>
      <c r="EE2605" s="6"/>
      <c r="EF2605" s="6"/>
      <c r="EG2605" s="6"/>
      <c r="EH2605" s="6"/>
      <c r="EI2605" s="6"/>
      <c r="EJ2605" s="6"/>
      <c r="EK2605" s="6"/>
      <c r="EL2605" s="6"/>
      <c r="EM2605" s="6"/>
      <c r="EN2605" s="6"/>
      <c r="EO2605" s="6"/>
      <c r="EP2605" s="6"/>
      <c r="EQ2605" s="6"/>
      <c r="ER2605" s="6"/>
      <c r="ES2605" s="6"/>
      <c r="ET2605" s="6"/>
      <c r="EU2605" s="6"/>
      <c r="EV2605" s="6"/>
      <c r="EW2605" s="6"/>
      <c r="EX2605" s="6"/>
      <c r="EY2605" s="6"/>
      <c r="EZ2605" s="6"/>
    </row>
    <row r="2606" spans="1:156" ht="12.75" customHeight="1" x14ac:dyDescent="0.2">
      <c r="A2606" s="8" t="s">
        <v>1424</v>
      </c>
      <c r="B2606" s="9" t="s">
        <v>854</v>
      </c>
      <c r="C2606" s="10" t="s">
        <v>567</v>
      </c>
      <c r="D2606" s="10" t="s">
        <v>59</v>
      </c>
      <c r="E2606" s="10" t="s">
        <v>60</v>
      </c>
      <c r="F2606" s="4"/>
      <c r="G2606" s="4"/>
      <c r="H2606" s="2" t="s">
        <v>167</v>
      </c>
      <c r="I2606" s="4">
        <v>15</v>
      </c>
      <c r="J2606" s="4" t="s">
        <v>164</v>
      </c>
      <c r="K2606" s="4">
        <v>140</v>
      </c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  <c r="CU2606" s="6"/>
      <c r="CV2606" s="6"/>
      <c r="CW2606" s="6"/>
      <c r="CX2606" s="6"/>
      <c r="CY2606" s="6"/>
      <c r="CZ2606" s="6"/>
      <c r="DA2606" s="6"/>
      <c r="DB2606" s="6"/>
      <c r="DC2606" s="6"/>
      <c r="DD2606" s="6"/>
      <c r="DE2606" s="6"/>
      <c r="DF2606" s="6"/>
      <c r="DG2606" s="6"/>
      <c r="DH2606" s="6"/>
      <c r="DI2606" s="6"/>
      <c r="DJ2606" s="6"/>
      <c r="DK2606" s="6"/>
      <c r="DL2606" s="6"/>
      <c r="DM2606" s="6"/>
      <c r="DN2606" s="6"/>
      <c r="DO2606" s="6"/>
      <c r="DP2606" s="6"/>
      <c r="DQ2606" s="6"/>
      <c r="DR2606" s="6"/>
      <c r="DS2606" s="6"/>
      <c r="DT2606" s="6"/>
      <c r="DU2606" s="6"/>
      <c r="DV2606" s="6"/>
      <c r="DW2606" s="6"/>
      <c r="DX2606" s="6"/>
      <c r="DY2606" s="6"/>
      <c r="DZ2606" s="6"/>
      <c r="EA2606" s="6"/>
      <c r="EB2606" s="6"/>
      <c r="EC2606" s="6"/>
      <c r="ED2606" s="6"/>
      <c r="EE2606" s="6"/>
      <c r="EF2606" s="6"/>
      <c r="EG2606" s="6"/>
      <c r="EH2606" s="6"/>
      <c r="EI2606" s="6"/>
      <c r="EJ2606" s="6"/>
      <c r="EK2606" s="6"/>
      <c r="EL2606" s="6"/>
      <c r="EM2606" s="6"/>
      <c r="EN2606" s="6"/>
      <c r="EO2606" s="6"/>
      <c r="EP2606" s="6"/>
      <c r="EQ2606" s="6"/>
      <c r="ER2606" s="6"/>
      <c r="ES2606" s="6"/>
      <c r="ET2606" s="6"/>
      <c r="EU2606" s="6"/>
      <c r="EV2606" s="6"/>
      <c r="EW2606" s="6"/>
      <c r="EX2606" s="6"/>
      <c r="EY2606" s="6"/>
      <c r="EZ2606" s="6"/>
    </row>
    <row r="2607" spans="1:156" ht="12.75" customHeight="1" x14ac:dyDescent="0.2">
      <c r="A2607" s="8" t="s">
        <v>1424</v>
      </c>
      <c r="B2607" s="9" t="s">
        <v>855</v>
      </c>
      <c r="C2607" s="10" t="s">
        <v>211</v>
      </c>
      <c r="D2607" s="10" t="s">
        <v>59</v>
      </c>
      <c r="E2607" s="10" t="s">
        <v>60</v>
      </c>
      <c r="F2607" s="4"/>
      <c r="G2607" s="4"/>
      <c r="H2607" s="2" t="s">
        <v>167</v>
      </c>
      <c r="I2607" s="4">
        <v>15</v>
      </c>
      <c r="J2607" s="4" t="s">
        <v>164</v>
      </c>
      <c r="K2607" s="4">
        <v>140</v>
      </c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  <c r="CU2607" s="6"/>
      <c r="CV2607" s="6"/>
      <c r="CW2607" s="6"/>
      <c r="CX2607" s="6"/>
      <c r="CY2607" s="6"/>
      <c r="CZ2607" s="6"/>
      <c r="DA2607" s="6"/>
      <c r="DB2607" s="6"/>
      <c r="DC2607" s="6"/>
      <c r="DD2607" s="6"/>
      <c r="DE2607" s="6"/>
      <c r="DF2607" s="6"/>
      <c r="DG2607" s="6"/>
      <c r="DH2607" s="6"/>
      <c r="DI2607" s="6"/>
      <c r="DJ2607" s="6"/>
      <c r="DK2607" s="6"/>
      <c r="DL2607" s="6"/>
      <c r="DM2607" s="6"/>
      <c r="DN2607" s="6"/>
      <c r="DO2607" s="6"/>
      <c r="DP2607" s="6"/>
      <c r="DQ2607" s="6"/>
      <c r="DR2607" s="6"/>
      <c r="DS2607" s="6"/>
      <c r="DT2607" s="6"/>
      <c r="DU2607" s="6"/>
      <c r="DV2607" s="6"/>
      <c r="DW2607" s="6"/>
      <c r="DX2607" s="6"/>
      <c r="DY2607" s="6"/>
      <c r="DZ2607" s="6"/>
      <c r="EA2607" s="6"/>
      <c r="EB2607" s="6"/>
      <c r="EC2607" s="6"/>
      <c r="ED2607" s="6"/>
      <c r="EE2607" s="6"/>
      <c r="EF2607" s="6"/>
      <c r="EG2607" s="6"/>
      <c r="EH2607" s="6"/>
      <c r="EI2607" s="6"/>
      <c r="EJ2607" s="6"/>
      <c r="EK2607" s="6"/>
      <c r="EL2607" s="6"/>
      <c r="EM2607" s="6"/>
      <c r="EN2607" s="6"/>
      <c r="EO2607" s="6"/>
      <c r="EP2607" s="6"/>
      <c r="EQ2607" s="6"/>
      <c r="ER2607" s="6"/>
      <c r="ES2607" s="6"/>
      <c r="ET2607" s="6"/>
      <c r="EU2607" s="6"/>
      <c r="EV2607" s="6"/>
      <c r="EW2607" s="6"/>
      <c r="EX2607" s="6"/>
      <c r="EY2607" s="6"/>
      <c r="EZ2607" s="6"/>
    </row>
    <row r="2608" spans="1:156" ht="12.75" customHeight="1" x14ac:dyDescent="0.2">
      <c r="A2608" s="8" t="s">
        <v>1425</v>
      </c>
      <c r="B2608" s="9" t="s">
        <v>803</v>
      </c>
      <c r="C2608" s="10" t="s">
        <v>117</v>
      </c>
      <c r="D2608" s="10" t="s">
        <v>5</v>
      </c>
      <c r="E2608" s="10" t="s">
        <v>6</v>
      </c>
      <c r="F2608" s="4"/>
      <c r="G2608" s="4"/>
      <c r="H2608" s="2" t="s">
        <v>167</v>
      </c>
      <c r="I2608" s="4">
        <v>15</v>
      </c>
      <c r="J2608" s="4" t="s">
        <v>164</v>
      </c>
      <c r="K2608" s="4">
        <v>140</v>
      </c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  <c r="CU2608" s="6"/>
      <c r="CV2608" s="6"/>
      <c r="CW2608" s="6"/>
      <c r="CX2608" s="6"/>
      <c r="CY2608" s="6"/>
      <c r="CZ2608" s="6"/>
      <c r="DA2608" s="6"/>
      <c r="DB2608" s="6"/>
      <c r="DC2608" s="6"/>
      <c r="DD2608" s="6"/>
      <c r="DE2608" s="6"/>
      <c r="DF2608" s="6"/>
      <c r="DG2608" s="6"/>
      <c r="DH2608" s="6"/>
      <c r="DI2608" s="6"/>
      <c r="DJ2608" s="6"/>
      <c r="DK2608" s="6"/>
      <c r="DL2608" s="6"/>
      <c r="DM2608" s="6"/>
      <c r="DN2608" s="6"/>
      <c r="DO2608" s="6"/>
      <c r="DP2608" s="6"/>
      <c r="DQ2608" s="6"/>
      <c r="DR2608" s="6"/>
      <c r="DS2608" s="6"/>
      <c r="DT2608" s="6"/>
      <c r="DU2608" s="6"/>
      <c r="DV2608" s="6"/>
      <c r="DW2608" s="6"/>
      <c r="DX2608" s="6"/>
      <c r="DY2608" s="6"/>
      <c r="DZ2608" s="6"/>
      <c r="EA2608" s="6"/>
      <c r="EB2608" s="6"/>
      <c r="EC2608" s="6"/>
      <c r="ED2608" s="6"/>
      <c r="EE2608" s="6"/>
      <c r="EF2608" s="6"/>
      <c r="EG2608" s="6"/>
      <c r="EH2608" s="6"/>
      <c r="EI2608" s="6"/>
      <c r="EJ2608" s="6"/>
      <c r="EK2608" s="6"/>
      <c r="EL2608" s="6"/>
      <c r="EM2608" s="6"/>
      <c r="EN2608" s="6"/>
      <c r="EO2608" s="6"/>
      <c r="EP2608" s="6"/>
      <c r="EQ2608" s="6"/>
      <c r="ER2608" s="6"/>
      <c r="ES2608" s="6"/>
      <c r="ET2608" s="6"/>
      <c r="EU2608" s="6"/>
      <c r="EV2608" s="6"/>
      <c r="EW2608" s="6"/>
      <c r="EX2608" s="6"/>
      <c r="EY2608" s="6"/>
      <c r="EZ2608" s="6"/>
    </row>
    <row r="2609" spans="1:156" ht="12.75" customHeight="1" x14ac:dyDescent="0.2">
      <c r="A2609" s="8" t="s">
        <v>1425</v>
      </c>
      <c r="B2609" s="9" t="s">
        <v>804</v>
      </c>
      <c r="C2609" s="10" t="s">
        <v>230</v>
      </c>
      <c r="D2609" s="10" t="s">
        <v>5</v>
      </c>
      <c r="E2609" s="10" t="s">
        <v>6</v>
      </c>
      <c r="F2609" s="4"/>
      <c r="G2609" s="4"/>
      <c r="H2609" s="2" t="s">
        <v>167</v>
      </c>
      <c r="I2609" s="4">
        <v>15</v>
      </c>
      <c r="J2609" s="4" t="s">
        <v>164</v>
      </c>
      <c r="K2609" s="4">
        <v>140</v>
      </c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  <c r="CU2609" s="6"/>
      <c r="CV2609" s="6"/>
      <c r="CW2609" s="6"/>
      <c r="CX2609" s="6"/>
      <c r="CY2609" s="6"/>
      <c r="CZ2609" s="6"/>
      <c r="DA2609" s="6"/>
      <c r="DB2609" s="6"/>
      <c r="DC2609" s="6"/>
      <c r="DD2609" s="6"/>
      <c r="DE2609" s="6"/>
      <c r="DF2609" s="6"/>
      <c r="DG2609" s="6"/>
      <c r="DH2609" s="6"/>
      <c r="DI2609" s="6"/>
      <c r="DJ2609" s="6"/>
      <c r="DK2609" s="6"/>
      <c r="DL2609" s="6"/>
      <c r="DM2609" s="6"/>
      <c r="DN2609" s="6"/>
      <c r="DO2609" s="6"/>
      <c r="DP2609" s="6"/>
      <c r="DQ2609" s="6"/>
      <c r="DR2609" s="6"/>
      <c r="DS2609" s="6"/>
      <c r="DT2609" s="6"/>
      <c r="DU2609" s="6"/>
      <c r="DV2609" s="6"/>
      <c r="DW2609" s="6"/>
      <c r="DX2609" s="6"/>
      <c r="DY2609" s="6"/>
      <c r="DZ2609" s="6"/>
      <c r="EA2609" s="6"/>
      <c r="EB2609" s="6"/>
      <c r="EC2609" s="6"/>
      <c r="ED2609" s="6"/>
      <c r="EE2609" s="6"/>
      <c r="EF2609" s="6"/>
      <c r="EG2609" s="6"/>
      <c r="EH2609" s="6"/>
      <c r="EI2609" s="6"/>
      <c r="EJ2609" s="6"/>
      <c r="EK2609" s="6"/>
      <c r="EL2609" s="6"/>
      <c r="EM2609" s="6"/>
      <c r="EN2609" s="6"/>
      <c r="EO2609" s="6"/>
      <c r="EP2609" s="6"/>
      <c r="EQ2609" s="6"/>
      <c r="ER2609" s="6"/>
      <c r="ES2609" s="6"/>
      <c r="ET2609" s="6"/>
      <c r="EU2609" s="6"/>
      <c r="EV2609" s="6"/>
      <c r="EW2609" s="6"/>
      <c r="EX2609" s="6"/>
      <c r="EY2609" s="6"/>
      <c r="EZ2609" s="6"/>
    </row>
    <row r="2610" spans="1:156" ht="12.75" customHeight="1" x14ac:dyDescent="0.2">
      <c r="A2610" s="8" t="s">
        <v>1425</v>
      </c>
      <c r="B2610" s="9" t="s">
        <v>805</v>
      </c>
      <c r="C2610" s="10" t="s">
        <v>304</v>
      </c>
      <c r="D2610" s="10" t="s">
        <v>5</v>
      </c>
      <c r="E2610" s="10" t="s">
        <v>6</v>
      </c>
      <c r="F2610" s="4"/>
      <c r="G2610" s="4"/>
      <c r="H2610" s="2" t="s">
        <v>167</v>
      </c>
      <c r="I2610" s="4">
        <v>15</v>
      </c>
      <c r="J2610" s="4" t="s">
        <v>164</v>
      </c>
      <c r="K2610" s="4">
        <v>140</v>
      </c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  <c r="CU2610" s="6"/>
      <c r="CV2610" s="6"/>
      <c r="CW2610" s="6"/>
      <c r="CX2610" s="6"/>
      <c r="CY2610" s="6"/>
      <c r="CZ2610" s="6"/>
      <c r="DA2610" s="6"/>
      <c r="DB2610" s="6"/>
      <c r="DC2610" s="6"/>
      <c r="DD2610" s="6"/>
      <c r="DE2610" s="6"/>
      <c r="DF2610" s="6"/>
      <c r="DG2610" s="6"/>
      <c r="DH2610" s="6"/>
      <c r="DI2610" s="6"/>
      <c r="DJ2610" s="6"/>
      <c r="DK2610" s="6"/>
      <c r="DL2610" s="6"/>
      <c r="DM2610" s="6"/>
      <c r="DN2610" s="6"/>
      <c r="DO2610" s="6"/>
      <c r="DP2610" s="6"/>
      <c r="DQ2610" s="6"/>
      <c r="DR2610" s="6"/>
      <c r="DS2610" s="6"/>
      <c r="DT2610" s="6"/>
      <c r="DU2610" s="6"/>
      <c r="DV2610" s="6"/>
      <c r="DW2610" s="6"/>
      <c r="DX2610" s="6"/>
      <c r="DY2610" s="6"/>
      <c r="DZ2610" s="6"/>
      <c r="EA2610" s="6"/>
      <c r="EB2610" s="6"/>
      <c r="EC2610" s="6"/>
      <c r="ED2610" s="6"/>
      <c r="EE2610" s="6"/>
      <c r="EF2610" s="6"/>
      <c r="EG2610" s="6"/>
      <c r="EH2610" s="6"/>
      <c r="EI2610" s="6"/>
      <c r="EJ2610" s="6"/>
      <c r="EK2610" s="6"/>
      <c r="EL2610" s="6"/>
      <c r="EM2610" s="6"/>
      <c r="EN2610" s="6"/>
      <c r="EO2610" s="6"/>
      <c r="EP2610" s="6"/>
      <c r="EQ2610" s="6"/>
      <c r="ER2610" s="6"/>
      <c r="ES2610" s="6"/>
      <c r="ET2610" s="6"/>
      <c r="EU2610" s="6"/>
      <c r="EV2610" s="6"/>
      <c r="EW2610" s="6"/>
      <c r="EX2610" s="6"/>
      <c r="EY2610" s="6"/>
      <c r="EZ2610" s="6"/>
    </row>
    <row r="2611" spans="1:156" ht="12.75" customHeight="1" x14ac:dyDescent="0.2">
      <c r="A2611" s="8" t="s">
        <v>1425</v>
      </c>
      <c r="B2611" s="9" t="s">
        <v>826</v>
      </c>
      <c r="C2611" s="10" t="s">
        <v>827</v>
      </c>
      <c r="D2611" s="10" t="s">
        <v>5</v>
      </c>
      <c r="E2611" s="10" t="s">
        <v>6</v>
      </c>
      <c r="F2611" s="4"/>
      <c r="G2611" s="4"/>
      <c r="H2611" s="2" t="s">
        <v>167</v>
      </c>
      <c r="I2611" s="4">
        <v>15</v>
      </c>
      <c r="J2611" s="4" t="s">
        <v>164</v>
      </c>
      <c r="K2611" s="4">
        <v>140</v>
      </c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  <c r="CU2611" s="6"/>
      <c r="CV2611" s="6"/>
      <c r="CW2611" s="6"/>
      <c r="CX2611" s="6"/>
      <c r="CY2611" s="6"/>
      <c r="CZ2611" s="6"/>
      <c r="DA2611" s="6"/>
      <c r="DB2611" s="6"/>
      <c r="DC2611" s="6"/>
      <c r="DD2611" s="6"/>
      <c r="DE2611" s="6"/>
      <c r="DF2611" s="6"/>
      <c r="DG2611" s="6"/>
      <c r="DH2611" s="6"/>
      <c r="DI2611" s="6"/>
      <c r="DJ2611" s="6"/>
      <c r="DK2611" s="6"/>
      <c r="DL2611" s="6"/>
      <c r="DM2611" s="6"/>
      <c r="DN2611" s="6"/>
      <c r="DO2611" s="6"/>
      <c r="DP2611" s="6"/>
      <c r="DQ2611" s="6"/>
      <c r="DR2611" s="6"/>
      <c r="DS2611" s="6"/>
      <c r="DT2611" s="6"/>
      <c r="DU2611" s="6"/>
      <c r="DV2611" s="6"/>
      <c r="DW2611" s="6"/>
      <c r="DX2611" s="6"/>
      <c r="DY2611" s="6"/>
      <c r="DZ2611" s="6"/>
      <c r="EA2611" s="6"/>
      <c r="EB2611" s="6"/>
      <c r="EC2611" s="6"/>
      <c r="ED2611" s="6"/>
      <c r="EE2611" s="6"/>
      <c r="EF2611" s="6"/>
      <c r="EG2611" s="6"/>
      <c r="EH2611" s="6"/>
      <c r="EI2611" s="6"/>
      <c r="EJ2611" s="6"/>
      <c r="EK2611" s="6"/>
      <c r="EL2611" s="6"/>
      <c r="EM2611" s="6"/>
      <c r="EN2611" s="6"/>
      <c r="EO2611" s="6"/>
      <c r="EP2611" s="6"/>
      <c r="EQ2611" s="6"/>
      <c r="ER2611" s="6"/>
      <c r="ES2611" s="6"/>
      <c r="ET2611" s="6"/>
      <c r="EU2611" s="6"/>
      <c r="EV2611" s="6"/>
      <c r="EW2611" s="6"/>
      <c r="EX2611" s="6"/>
      <c r="EY2611" s="6"/>
      <c r="EZ2611" s="6"/>
    </row>
    <row r="2612" spans="1:156" ht="12.75" customHeight="1" x14ac:dyDescent="0.2">
      <c r="A2612" s="8" t="s">
        <v>1425</v>
      </c>
      <c r="B2612" s="9" t="s">
        <v>837</v>
      </c>
      <c r="C2612" s="10" t="s">
        <v>132</v>
      </c>
      <c r="D2612" s="10" t="s">
        <v>5</v>
      </c>
      <c r="E2612" s="10" t="s">
        <v>6</v>
      </c>
      <c r="F2612" s="4"/>
      <c r="G2612" s="4"/>
      <c r="H2612" s="2" t="s">
        <v>167</v>
      </c>
      <c r="I2612" s="4">
        <v>15</v>
      </c>
      <c r="J2612" s="4" t="s">
        <v>164</v>
      </c>
      <c r="K2612" s="4">
        <v>140</v>
      </c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  <c r="CU2612" s="6"/>
      <c r="CV2612" s="6"/>
      <c r="CW2612" s="6"/>
      <c r="CX2612" s="6"/>
      <c r="CY2612" s="6"/>
      <c r="CZ2612" s="6"/>
      <c r="DA2612" s="6"/>
      <c r="DB2612" s="6"/>
      <c r="DC2612" s="6"/>
      <c r="DD2612" s="6"/>
      <c r="DE2612" s="6"/>
      <c r="DF2612" s="6"/>
      <c r="DG2612" s="6"/>
      <c r="DH2612" s="6"/>
      <c r="DI2612" s="6"/>
      <c r="DJ2612" s="6"/>
      <c r="DK2612" s="6"/>
      <c r="DL2612" s="6"/>
      <c r="DM2612" s="6"/>
      <c r="DN2612" s="6"/>
      <c r="DO2612" s="6"/>
      <c r="DP2612" s="6"/>
      <c r="DQ2612" s="6"/>
      <c r="DR2612" s="6"/>
      <c r="DS2612" s="6"/>
      <c r="DT2612" s="6"/>
      <c r="DU2612" s="6"/>
      <c r="DV2612" s="6"/>
      <c r="DW2612" s="6"/>
      <c r="DX2612" s="6"/>
      <c r="DY2612" s="6"/>
      <c r="DZ2612" s="6"/>
      <c r="EA2612" s="6"/>
      <c r="EB2612" s="6"/>
      <c r="EC2612" s="6"/>
      <c r="ED2612" s="6"/>
      <c r="EE2612" s="6"/>
      <c r="EF2612" s="6"/>
      <c r="EG2612" s="6"/>
      <c r="EH2612" s="6"/>
      <c r="EI2612" s="6"/>
      <c r="EJ2612" s="6"/>
      <c r="EK2612" s="6"/>
      <c r="EL2612" s="6"/>
      <c r="EM2612" s="6"/>
      <c r="EN2612" s="6"/>
      <c r="EO2612" s="6"/>
      <c r="EP2612" s="6"/>
      <c r="EQ2612" s="6"/>
      <c r="ER2612" s="6"/>
      <c r="ES2612" s="6"/>
      <c r="ET2612" s="6"/>
      <c r="EU2612" s="6"/>
      <c r="EV2612" s="6"/>
      <c r="EW2612" s="6"/>
      <c r="EX2612" s="6"/>
      <c r="EY2612" s="6"/>
      <c r="EZ2612" s="6"/>
    </row>
    <row r="2613" spans="1:156" ht="12.75" customHeight="1" x14ac:dyDescent="0.2">
      <c r="A2613" s="8" t="s">
        <v>1425</v>
      </c>
      <c r="B2613" s="9" t="s">
        <v>844</v>
      </c>
      <c r="C2613" s="10" t="s">
        <v>845</v>
      </c>
      <c r="D2613" s="10" t="s">
        <v>5</v>
      </c>
      <c r="E2613" s="10" t="s">
        <v>6</v>
      </c>
      <c r="F2613" s="4"/>
      <c r="G2613" s="4"/>
      <c r="H2613" s="2" t="s">
        <v>167</v>
      </c>
      <c r="I2613" s="4">
        <v>15</v>
      </c>
      <c r="J2613" s="4" t="s">
        <v>164</v>
      </c>
      <c r="K2613" s="4">
        <v>140</v>
      </c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  <c r="CU2613" s="6"/>
      <c r="CV2613" s="6"/>
      <c r="CW2613" s="6"/>
      <c r="CX2613" s="6"/>
      <c r="CY2613" s="6"/>
      <c r="CZ2613" s="6"/>
      <c r="DA2613" s="6"/>
      <c r="DB2613" s="6"/>
      <c r="DC2613" s="6"/>
      <c r="DD2613" s="6"/>
      <c r="DE2613" s="6"/>
      <c r="DF2613" s="6"/>
      <c r="DG2613" s="6"/>
      <c r="DH2613" s="6"/>
      <c r="DI2613" s="6"/>
      <c r="DJ2613" s="6"/>
      <c r="DK2613" s="6"/>
      <c r="DL2613" s="6"/>
      <c r="DM2613" s="6"/>
      <c r="DN2613" s="6"/>
      <c r="DO2613" s="6"/>
      <c r="DP2613" s="6"/>
      <c r="DQ2613" s="6"/>
      <c r="DR2613" s="6"/>
      <c r="DS2613" s="6"/>
      <c r="DT2613" s="6"/>
      <c r="DU2613" s="6"/>
      <c r="DV2613" s="6"/>
      <c r="DW2613" s="6"/>
      <c r="DX2613" s="6"/>
      <c r="DY2613" s="6"/>
      <c r="DZ2613" s="6"/>
      <c r="EA2613" s="6"/>
      <c r="EB2613" s="6"/>
      <c r="EC2613" s="6"/>
      <c r="ED2613" s="6"/>
      <c r="EE2613" s="6"/>
      <c r="EF2613" s="6"/>
      <c r="EG2613" s="6"/>
      <c r="EH2613" s="6"/>
      <c r="EI2613" s="6"/>
      <c r="EJ2613" s="6"/>
      <c r="EK2613" s="6"/>
      <c r="EL2613" s="6"/>
      <c r="EM2613" s="6"/>
      <c r="EN2613" s="6"/>
      <c r="EO2613" s="6"/>
      <c r="EP2613" s="6"/>
      <c r="EQ2613" s="6"/>
      <c r="ER2613" s="6"/>
      <c r="ES2613" s="6"/>
      <c r="ET2613" s="6"/>
      <c r="EU2613" s="6"/>
      <c r="EV2613" s="6"/>
      <c r="EW2613" s="6"/>
      <c r="EX2613" s="6"/>
      <c r="EY2613" s="6"/>
      <c r="EZ2613" s="6"/>
    </row>
    <row r="2614" spans="1:156" ht="12.75" customHeight="1" x14ac:dyDescent="0.2">
      <c r="A2614" s="8" t="s">
        <v>1425</v>
      </c>
      <c r="B2614" s="9" t="s">
        <v>846</v>
      </c>
      <c r="C2614" s="10" t="s">
        <v>321</v>
      </c>
      <c r="D2614" s="10" t="s">
        <v>5</v>
      </c>
      <c r="E2614" s="10" t="s">
        <v>6</v>
      </c>
      <c r="F2614" s="4"/>
      <c r="G2614" s="4"/>
      <c r="H2614" s="2" t="s">
        <v>167</v>
      </c>
      <c r="I2614" s="4">
        <v>15</v>
      </c>
      <c r="J2614" s="4" t="s">
        <v>164</v>
      </c>
      <c r="K2614" s="4">
        <v>140</v>
      </c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  <c r="CU2614" s="6"/>
      <c r="CV2614" s="6"/>
      <c r="CW2614" s="6"/>
      <c r="CX2614" s="6"/>
      <c r="CY2614" s="6"/>
      <c r="CZ2614" s="6"/>
      <c r="DA2614" s="6"/>
      <c r="DB2614" s="6"/>
      <c r="DC2614" s="6"/>
      <c r="DD2614" s="6"/>
      <c r="DE2614" s="6"/>
      <c r="DF2614" s="6"/>
      <c r="DG2614" s="6"/>
      <c r="DH2614" s="6"/>
      <c r="DI2614" s="6"/>
      <c r="DJ2614" s="6"/>
      <c r="DK2614" s="6"/>
      <c r="DL2614" s="6"/>
      <c r="DM2614" s="6"/>
      <c r="DN2614" s="6"/>
      <c r="DO2614" s="6"/>
      <c r="DP2614" s="6"/>
      <c r="DQ2614" s="6"/>
      <c r="DR2614" s="6"/>
      <c r="DS2614" s="6"/>
      <c r="DT2614" s="6"/>
      <c r="DU2614" s="6"/>
      <c r="DV2614" s="6"/>
      <c r="DW2614" s="6"/>
      <c r="DX2614" s="6"/>
      <c r="DY2614" s="6"/>
      <c r="DZ2614" s="6"/>
      <c r="EA2614" s="6"/>
      <c r="EB2614" s="6"/>
      <c r="EC2614" s="6"/>
      <c r="ED2614" s="6"/>
      <c r="EE2614" s="6"/>
      <c r="EF2614" s="6"/>
      <c r="EG2614" s="6"/>
      <c r="EH2614" s="6"/>
      <c r="EI2614" s="6"/>
      <c r="EJ2614" s="6"/>
      <c r="EK2614" s="6"/>
      <c r="EL2614" s="6"/>
      <c r="EM2614" s="6"/>
      <c r="EN2614" s="6"/>
      <c r="EO2614" s="6"/>
      <c r="EP2614" s="6"/>
      <c r="EQ2614" s="6"/>
      <c r="ER2614" s="6"/>
      <c r="ES2614" s="6"/>
      <c r="ET2614" s="6"/>
      <c r="EU2614" s="6"/>
      <c r="EV2614" s="6"/>
      <c r="EW2614" s="6"/>
      <c r="EX2614" s="6"/>
      <c r="EY2614" s="6"/>
      <c r="EZ2614" s="6"/>
    </row>
    <row r="2615" spans="1:156" ht="12.75" customHeight="1" x14ac:dyDescent="0.2">
      <c r="A2615" s="8" t="s">
        <v>1425</v>
      </c>
      <c r="B2615" s="9" t="s">
        <v>847</v>
      </c>
      <c r="C2615" s="10" t="s">
        <v>848</v>
      </c>
      <c r="D2615" s="10" t="s">
        <v>5</v>
      </c>
      <c r="E2615" s="10" t="s">
        <v>6</v>
      </c>
      <c r="F2615" s="4"/>
      <c r="G2615" s="4"/>
      <c r="H2615" s="2" t="s">
        <v>167</v>
      </c>
      <c r="I2615" s="4">
        <v>15</v>
      </c>
      <c r="J2615" s="4" t="s">
        <v>164</v>
      </c>
      <c r="K2615" s="4">
        <v>140</v>
      </c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  <c r="CU2615" s="6"/>
      <c r="CV2615" s="6"/>
      <c r="CW2615" s="6"/>
      <c r="CX2615" s="6"/>
      <c r="CY2615" s="6"/>
      <c r="CZ2615" s="6"/>
      <c r="DA2615" s="6"/>
      <c r="DB2615" s="6"/>
      <c r="DC2615" s="6"/>
      <c r="DD2615" s="6"/>
      <c r="DE2615" s="6"/>
      <c r="DF2615" s="6"/>
      <c r="DG2615" s="6"/>
      <c r="DH2615" s="6"/>
      <c r="DI2615" s="6"/>
      <c r="DJ2615" s="6"/>
      <c r="DK2615" s="6"/>
      <c r="DL2615" s="6"/>
      <c r="DM2615" s="6"/>
      <c r="DN2615" s="6"/>
      <c r="DO2615" s="6"/>
      <c r="DP2615" s="6"/>
      <c r="DQ2615" s="6"/>
      <c r="DR2615" s="6"/>
      <c r="DS2615" s="6"/>
      <c r="DT2615" s="6"/>
      <c r="DU2615" s="6"/>
      <c r="DV2615" s="6"/>
      <c r="DW2615" s="6"/>
      <c r="DX2615" s="6"/>
      <c r="DY2615" s="6"/>
      <c r="DZ2615" s="6"/>
      <c r="EA2615" s="6"/>
      <c r="EB2615" s="6"/>
      <c r="EC2615" s="6"/>
      <c r="ED2615" s="6"/>
      <c r="EE2615" s="6"/>
      <c r="EF2615" s="6"/>
      <c r="EG2615" s="6"/>
      <c r="EH2615" s="6"/>
      <c r="EI2615" s="6"/>
      <c r="EJ2615" s="6"/>
      <c r="EK2615" s="6"/>
      <c r="EL2615" s="6"/>
      <c r="EM2615" s="6"/>
      <c r="EN2615" s="6"/>
      <c r="EO2615" s="6"/>
      <c r="EP2615" s="6"/>
      <c r="EQ2615" s="6"/>
      <c r="ER2615" s="6"/>
      <c r="ES2615" s="6"/>
      <c r="ET2615" s="6"/>
      <c r="EU2615" s="6"/>
      <c r="EV2615" s="6"/>
      <c r="EW2615" s="6"/>
      <c r="EX2615" s="6"/>
      <c r="EY2615" s="6"/>
      <c r="EZ2615" s="6"/>
    </row>
    <row r="2616" spans="1:156" ht="12.75" customHeight="1" x14ac:dyDescent="0.2">
      <c r="A2616" s="8" t="s">
        <v>1425</v>
      </c>
      <c r="B2616" s="9" t="s">
        <v>850</v>
      </c>
      <c r="C2616" s="10" t="s">
        <v>851</v>
      </c>
      <c r="D2616" s="10" t="s">
        <v>5</v>
      </c>
      <c r="E2616" s="10" t="s">
        <v>6</v>
      </c>
      <c r="F2616" s="4"/>
      <c r="G2616" s="4"/>
      <c r="H2616" s="2" t="s">
        <v>167</v>
      </c>
      <c r="I2616" s="4">
        <v>15</v>
      </c>
      <c r="J2616" s="4" t="s">
        <v>164</v>
      </c>
      <c r="K2616" s="4">
        <v>140</v>
      </c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6"/>
      <c r="CW2616" s="6"/>
      <c r="CX2616" s="6"/>
      <c r="CY2616" s="6"/>
      <c r="CZ2616" s="6"/>
      <c r="DA2616" s="6"/>
      <c r="DB2616" s="6"/>
      <c r="DC2616" s="6"/>
      <c r="DD2616" s="6"/>
      <c r="DE2616" s="6"/>
      <c r="DF2616" s="6"/>
      <c r="DG2616" s="6"/>
      <c r="DH2616" s="6"/>
      <c r="DI2616" s="6"/>
      <c r="DJ2616" s="6"/>
      <c r="DK2616" s="6"/>
      <c r="DL2616" s="6"/>
      <c r="DM2616" s="6"/>
      <c r="DN2616" s="6"/>
      <c r="DO2616" s="6"/>
      <c r="DP2616" s="6"/>
      <c r="DQ2616" s="6"/>
      <c r="DR2616" s="6"/>
      <c r="DS2616" s="6"/>
      <c r="DT2616" s="6"/>
      <c r="DU2616" s="6"/>
      <c r="DV2616" s="6"/>
      <c r="DW2616" s="6"/>
      <c r="DX2616" s="6"/>
      <c r="DY2616" s="6"/>
      <c r="DZ2616" s="6"/>
      <c r="EA2616" s="6"/>
      <c r="EB2616" s="6"/>
      <c r="EC2616" s="6"/>
      <c r="ED2616" s="6"/>
      <c r="EE2616" s="6"/>
      <c r="EF2616" s="6"/>
      <c r="EG2616" s="6"/>
      <c r="EH2616" s="6"/>
      <c r="EI2616" s="6"/>
      <c r="EJ2616" s="6"/>
      <c r="EK2616" s="6"/>
      <c r="EL2616" s="6"/>
      <c r="EM2616" s="6"/>
      <c r="EN2616" s="6"/>
      <c r="EO2616" s="6"/>
      <c r="EP2616" s="6"/>
      <c r="EQ2616" s="6"/>
      <c r="ER2616" s="6"/>
      <c r="ES2616" s="6"/>
      <c r="ET2616" s="6"/>
      <c r="EU2616" s="6"/>
      <c r="EV2616" s="6"/>
      <c r="EW2616" s="6"/>
      <c r="EX2616" s="6"/>
      <c r="EY2616" s="6"/>
      <c r="EZ2616" s="6"/>
    </row>
    <row r="2617" spans="1:156" ht="12.75" customHeight="1" x14ac:dyDescent="0.2">
      <c r="A2617" s="8" t="s">
        <v>1426</v>
      </c>
      <c r="B2617" s="9" t="s">
        <v>809</v>
      </c>
      <c r="C2617" s="10" t="s">
        <v>244</v>
      </c>
      <c r="D2617" s="10" t="s">
        <v>52</v>
      </c>
      <c r="E2617" s="10" t="s">
        <v>53</v>
      </c>
      <c r="F2617" s="4"/>
      <c r="G2617" s="4"/>
      <c r="H2617" s="2" t="s">
        <v>167</v>
      </c>
      <c r="I2617" s="4">
        <v>15</v>
      </c>
      <c r="J2617" s="4" t="s">
        <v>164</v>
      </c>
      <c r="K2617" s="4">
        <v>140</v>
      </c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6"/>
      <c r="CW2617" s="6"/>
      <c r="CX2617" s="6"/>
      <c r="CY2617" s="6"/>
      <c r="CZ2617" s="6"/>
      <c r="DA2617" s="6"/>
      <c r="DB2617" s="6"/>
      <c r="DC2617" s="6"/>
      <c r="DD2617" s="6"/>
      <c r="DE2617" s="6"/>
      <c r="DF2617" s="6"/>
      <c r="DG2617" s="6"/>
      <c r="DH2617" s="6"/>
      <c r="DI2617" s="6"/>
      <c r="DJ2617" s="6"/>
      <c r="DK2617" s="6"/>
      <c r="DL2617" s="6"/>
      <c r="DM2617" s="6"/>
      <c r="DN2617" s="6"/>
      <c r="DO2617" s="6"/>
      <c r="DP2617" s="6"/>
      <c r="DQ2617" s="6"/>
      <c r="DR2617" s="6"/>
      <c r="DS2617" s="6"/>
      <c r="DT2617" s="6"/>
      <c r="DU2617" s="6"/>
      <c r="DV2617" s="6"/>
      <c r="DW2617" s="6"/>
      <c r="DX2617" s="6"/>
      <c r="DY2617" s="6"/>
      <c r="DZ2617" s="6"/>
      <c r="EA2617" s="6"/>
      <c r="EB2617" s="6"/>
      <c r="EC2617" s="6"/>
      <c r="ED2617" s="6"/>
      <c r="EE2617" s="6"/>
      <c r="EF2617" s="6"/>
      <c r="EG2617" s="6"/>
      <c r="EH2617" s="6"/>
      <c r="EI2617" s="6"/>
      <c r="EJ2617" s="6"/>
      <c r="EK2617" s="6"/>
      <c r="EL2617" s="6"/>
      <c r="EM2617" s="6"/>
      <c r="EN2617" s="6"/>
      <c r="EO2617" s="6"/>
      <c r="EP2617" s="6"/>
      <c r="EQ2617" s="6"/>
      <c r="ER2617" s="6"/>
      <c r="ES2617" s="6"/>
      <c r="ET2617" s="6"/>
      <c r="EU2617" s="6"/>
      <c r="EV2617" s="6"/>
      <c r="EW2617" s="6"/>
      <c r="EX2617" s="6"/>
      <c r="EY2617" s="6"/>
      <c r="EZ2617" s="6"/>
    </row>
    <row r="2618" spans="1:156" ht="12.75" customHeight="1" x14ac:dyDescent="0.2">
      <c r="A2618" s="8" t="s">
        <v>1426</v>
      </c>
      <c r="B2618" s="9" t="s">
        <v>823</v>
      </c>
      <c r="C2618" s="10" t="s">
        <v>824</v>
      </c>
      <c r="D2618" s="10" t="s">
        <v>52</v>
      </c>
      <c r="E2618" s="10" t="s">
        <v>53</v>
      </c>
      <c r="F2618" s="4"/>
      <c r="G2618" s="4"/>
      <c r="H2618" s="2" t="s">
        <v>167</v>
      </c>
      <c r="I2618" s="4">
        <v>15</v>
      </c>
      <c r="J2618" s="4" t="s">
        <v>164</v>
      </c>
      <c r="K2618" s="4">
        <v>140</v>
      </c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  <c r="CU2618" s="6"/>
      <c r="CV2618" s="6"/>
      <c r="CW2618" s="6"/>
      <c r="CX2618" s="6"/>
      <c r="CY2618" s="6"/>
      <c r="CZ2618" s="6"/>
      <c r="DA2618" s="6"/>
      <c r="DB2618" s="6"/>
      <c r="DC2618" s="6"/>
      <c r="DD2618" s="6"/>
      <c r="DE2618" s="6"/>
      <c r="DF2618" s="6"/>
      <c r="DG2618" s="6"/>
      <c r="DH2618" s="6"/>
      <c r="DI2618" s="6"/>
      <c r="DJ2618" s="6"/>
      <c r="DK2618" s="6"/>
      <c r="DL2618" s="6"/>
      <c r="DM2618" s="6"/>
      <c r="DN2618" s="6"/>
      <c r="DO2618" s="6"/>
      <c r="DP2618" s="6"/>
      <c r="DQ2618" s="6"/>
      <c r="DR2618" s="6"/>
      <c r="DS2618" s="6"/>
      <c r="DT2618" s="6"/>
      <c r="DU2618" s="6"/>
      <c r="DV2618" s="6"/>
      <c r="DW2618" s="6"/>
      <c r="DX2618" s="6"/>
      <c r="DY2618" s="6"/>
      <c r="DZ2618" s="6"/>
      <c r="EA2618" s="6"/>
      <c r="EB2618" s="6"/>
      <c r="EC2618" s="6"/>
      <c r="ED2618" s="6"/>
      <c r="EE2618" s="6"/>
      <c r="EF2618" s="6"/>
      <c r="EG2618" s="6"/>
      <c r="EH2618" s="6"/>
      <c r="EI2618" s="6"/>
      <c r="EJ2618" s="6"/>
      <c r="EK2618" s="6"/>
      <c r="EL2618" s="6"/>
      <c r="EM2618" s="6"/>
      <c r="EN2618" s="6"/>
      <c r="EO2618" s="6"/>
      <c r="EP2618" s="6"/>
      <c r="EQ2618" s="6"/>
      <c r="ER2618" s="6"/>
      <c r="ES2618" s="6"/>
      <c r="ET2618" s="6"/>
      <c r="EU2618" s="6"/>
      <c r="EV2618" s="6"/>
      <c r="EW2618" s="6"/>
      <c r="EX2618" s="6"/>
      <c r="EY2618" s="6"/>
      <c r="EZ2618" s="6"/>
    </row>
    <row r="2619" spans="1:156" ht="12.75" customHeight="1" x14ac:dyDescent="0.2">
      <c r="A2619" s="8" t="s">
        <v>1426</v>
      </c>
      <c r="B2619" s="9" t="s">
        <v>828</v>
      </c>
      <c r="C2619" s="10" t="s">
        <v>207</v>
      </c>
      <c r="D2619" s="10" t="s">
        <v>52</v>
      </c>
      <c r="E2619" s="10" t="s">
        <v>53</v>
      </c>
      <c r="F2619" s="4"/>
      <c r="G2619" s="4"/>
      <c r="H2619" s="2" t="s">
        <v>167</v>
      </c>
      <c r="I2619" s="4">
        <v>15</v>
      </c>
      <c r="J2619" s="4" t="s">
        <v>164</v>
      </c>
      <c r="K2619" s="4">
        <v>140</v>
      </c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  <c r="CU2619" s="6"/>
      <c r="CV2619" s="6"/>
      <c r="CW2619" s="6"/>
      <c r="CX2619" s="6"/>
      <c r="CY2619" s="6"/>
      <c r="CZ2619" s="6"/>
      <c r="DA2619" s="6"/>
      <c r="DB2619" s="6"/>
      <c r="DC2619" s="6"/>
      <c r="DD2619" s="6"/>
      <c r="DE2619" s="6"/>
      <c r="DF2619" s="6"/>
      <c r="DG2619" s="6"/>
      <c r="DH2619" s="6"/>
      <c r="DI2619" s="6"/>
      <c r="DJ2619" s="6"/>
      <c r="DK2619" s="6"/>
      <c r="DL2619" s="6"/>
      <c r="DM2619" s="6"/>
      <c r="DN2619" s="6"/>
      <c r="DO2619" s="6"/>
      <c r="DP2619" s="6"/>
      <c r="DQ2619" s="6"/>
      <c r="DR2619" s="6"/>
      <c r="DS2619" s="6"/>
      <c r="DT2619" s="6"/>
      <c r="DU2619" s="6"/>
      <c r="DV2619" s="6"/>
      <c r="DW2619" s="6"/>
      <c r="DX2619" s="6"/>
      <c r="DY2619" s="6"/>
      <c r="DZ2619" s="6"/>
      <c r="EA2619" s="6"/>
      <c r="EB2619" s="6"/>
      <c r="EC2619" s="6"/>
      <c r="ED2619" s="6"/>
      <c r="EE2619" s="6"/>
      <c r="EF2619" s="6"/>
      <c r="EG2619" s="6"/>
      <c r="EH2619" s="6"/>
      <c r="EI2619" s="6"/>
      <c r="EJ2619" s="6"/>
      <c r="EK2619" s="6"/>
      <c r="EL2619" s="6"/>
      <c r="EM2619" s="6"/>
      <c r="EN2619" s="6"/>
      <c r="EO2619" s="6"/>
      <c r="EP2619" s="6"/>
      <c r="EQ2619" s="6"/>
      <c r="ER2619" s="6"/>
      <c r="ES2619" s="6"/>
      <c r="ET2619" s="6"/>
      <c r="EU2619" s="6"/>
      <c r="EV2619" s="6"/>
      <c r="EW2619" s="6"/>
      <c r="EX2619" s="6"/>
      <c r="EY2619" s="6"/>
      <c r="EZ2619" s="6"/>
    </row>
    <row r="2620" spans="1:156" ht="12.75" customHeight="1" x14ac:dyDescent="0.2">
      <c r="A2620" s="8" t="s">
        <v>1426</v>
      </c>
      <c r="B2620" s="9" t="s">
        <v>829</v>
      </c>
      <c r="C2620" s="10" t="s">
        <v>187</v>
      </c>
      <c r="D2620" s="10" t="s">
        <v>52</v>
      </c>
      <c r="E2620" s="10" t="s">
        <v>53</v>
      </c>
      <c r="F2620" s="4"/>
      <c r="G2620" s="4"/>
      <c r="H2620" s="2" t="s">
        <v>167</v>
      </c>
      <c r="I2620" s="4">
        <v>15</v>
      </c>
      <c r="J2620" s="4" t="s">
        <v>164</v>
      </c>
      <c r="K2620" s="4">
        <v>140</v>
      </c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  <c r="CU2620" s="6"/>
      <c r="CV2620" s="6"/>
      <c r="CW2620" s="6"/>
      <c r="CX2620" s="6"/>
      <c r="CY2620" s="6"/>
      <c r="CZ2620" s="6"/>
      <c r="DA2620" s="6"/>
      <c r="DB2620" s="6"/>
      <c r="DC2620" s="6"/>
      <c r="DD2620" s="6"/>
      <c r="DE2620" s="6"/>
      <c r="DF2620" s="6"/>
      <c r="DG2620" s="6"/>
      <c r="DH2620" s="6"/>
      <c r="DI2620" s="6"/>
      <c r="DJ2620" s="6"/>
      <c r="DK2620" s="6"/>
      <c r="DL2620" s="6"/>
      <c r="DM2620" s="6"/>
      <c r="DN2620" s="6"/>
      <c r="DO2620" s="6"/>
      <c r="DP2620" s="6"/>
      <c r="DQ2620" s="6"/>
      <c r="DR2620" s="6"/>
      <c r="DS2620" s="6"/>
      <c r="DT2620" s="6"/>
      <c r="DU2620" s="6"/>
      <c r="DV2620" s="6"/>
      <c r="DW2620" s="6"/>
      <c r="DX2620" s="6"/>
      <c r="DY2620" s="6"/>
      <c r="DZ2620" s="6"/>
      <c r="EA2620" s="6"/>
      <c r="EB2620" s="6"/>
      <c r="EC2620" s="6"/>
      <c r="ED2620" s="6"/>
      <c r="EE2620" s="6"/>
      <c r="EF2620" s="6"/>
      <c r="EG2620" s="6"/>
      <c r="EH2620" s="6"/>
      <c r="EI2620" s="6"/>
      <c r="EJ2620" s="6"/>
      <c r="EK2620" s="6"/>
      <c r="EL2620" s="6"/>
      <c r="EM2620" s="6"/>
      <c r="EN2620" s="6"/>
      <c r="EO2620" s="6"/>
      <c r="EP2620" s="6"/>
      <c r="EQ2620" s="6"/>
      <c r="ER2620" s="6"/>
      <c r="ES2620" s="6"/>
      <c r="ET2620" s="6"/>
      <c r="EU2620" s="6"/>
      <c r="EV2620" s="6"/>
      <c r="EW2620" s="6"/>
      <c r="EX2620" s="6"/>
      <c r="EY2620" s="6"/>
      <c r="EZ2620" s="6"/>
    </row>
    <row r="2621" spans="1:156" ht="12.75" customHeight="1" x14ac:dyDescent="0.2">
      <c r="A2621" s="8" t="s">
        <v>1426</v>
      </c>
      <c r="B2621" s="9" t="s">
        <v>832</v>
      </c>
      <c r="C2621" s="10" t="s">
        <v>833</v>
      </c>
      <c r="D2621" s="10" t="s">
        <v>52</v>
      </c>
      <c r="E2621" s="10" t="s">
        <v>53</v>
      </c>
      <c r="F2621" s="4"/>
      <c r="G2621" s="4"/>
      <c r="H2621" s="2" t="s">
        <v>167</v>
      </c>
      <c r="I2621" s="4">
        <v>15</v>
      </c>
      <c r="J2621" s="4" t="s">
        <v>164</v>
      </c>
      <c r="K2621" s="4">
        <v>140</v>
      </c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  <c r="CU2621" s="6"/>
      <c r="CV2621" s="6"/>
      <c r="CW2621" s="6"/>
      <c r="CX2621" s="6"/>
      <c r="CY2621" s="6"/>
      <c r="CZ2621" s="6"/>
      <c r="DA2621" s="6"/>
      <c r="DB2621" s="6"/>
      <c r="DC2621" s="6"/>
      <c r="DD2621" s="6"/>
      <c r="DE2621" s="6"/>
      <c r="DF2621" s="6"/>
      <c r="DG2621" s="6"/>
      <c r="DH2621" s="6"/>
      <c r="DI2621" s="6"/>
      <c r="DJ2621" s="6"/>
      <c r="DK2621" s="6"/>
      <c r="DL2621" s="6"/>
      <c r="DM2621" s="6"/>
      <c r="DN2621" s="6"/>
      <c r="DO2621" s="6"/>
      <c r="DP2621" s="6"/>
      <c r="DQ2621" s="6"/>
      <c r="DR2621" s="6"/>
      <c r="DS2621" s="6"/>
      <c r="DT2621" s="6"/>
      <c r="DU2621" s="6"/>
      <c r="DV2621" s="6"/>
      <c r="DW2621" s="6"/>
      <c r="DX2621" s="6"/>
      <c r="DY2621" s="6"/>
      <c r="DZ2621" s="6"/>
      <c r="EA2621" s="6"/>
      <c r="EB2621" s="6"/>
      <c r="EC2621" s="6"/>
      <c r="ED2621" s="6"/>
      <c r="EE2621" s="6"/>
      <c r="EF2621" s="6"/>
      <c r="EG2621" s="6"/>
      <c r="EH2621" s="6"/>
      <c r="EI2621" s="6"/>
      <c r="EJ2621" s="6"/>
      <c r="EK2621" s="6"/>
      <c r="EL2621" s="6"/>
      <c r="EM2621" s="6"/>
      <c r="EN2621" s="6"/>
      <c r="EO2621" s="6"/>
      <c r="EP2621" s="6"/>
      <c r="EQ2621" s="6"/>
      <c r="ER2621" s="6"/>
      <c r="ES2621" s="6"/>
      <c r="ET2621" s="6"/>
      <c r="EU2621" s="6"/>
      <c r="EV2621" s="6"/>
      <c r="EW2621" s="6"/>
      <c r="EX2621" s="6"/>
      <c r="EY2621" s="6"/>
      <c r="EZ2621" s="6"/>
    </row>
    <row r="2622" spans="1:156" ht="12.75" customHeight="1" x14ac:dyDescent="0.2">
      <c r="A2622" s="8" t="s">
        <v>1426</v>
      </c>
      <c r="B2622" s="9" t="s">
        <v>834</v>
      </c>
      <c r="C2622" s="10" t="s">
        <v>269</v>
      </c>
      <c r="D2622" s="10" t="s">
        <v>52</v>
      </c>
      <c r="E2622" s="10" t="s">
        <v>53</v>
      </c>
      <c r="F2622" s="4"/>
      <c r="G2622" s="4"/>
      <c r="H2622" s="2" t="s">
        <v>167</v>
      </c>
      <c r="I2622" s="4">
        <v>15</v>
      </c>
      <c r="J2622" s="4" t="s">
        <v>164</v>
      </c>
      <c r="K2622" s="4">
        <v>140</v>
      </c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  <c r="CU2622" s="6"/>
      <c r="CV2622" s="6"/>
      <c r="CW2622" s="6"/>
      <c r="CX2622" s="6"/>
      <c r="CY2622" s="6"/>
      <c r="CZ2622" s="6"/>
      <c r="DA2622" s="6"/>
      <c r="DB2622" s="6"/>
      <c r="DC2622" s="6"/>
      <c r="DD2622" s="6"/>
      <c r="DE2622" s="6"/>
      <c r="DF2622" s="6"/>
      <c r="DG2622" s="6"/>
      <c r="DH2622" s="6"/>
      <c r="DI2622" s="6"/>
      <c r="DJ2622" s="6"/>
      <c r="DK2622" s="6"/>
      <c r="DL2622" s="6"/>
      <c r="DM2622" s="6"/>
      <c r="DN2622" s="6"/>
      <c r="DO2622" s="6"/>
      <c r="DP2622" s="6"/>
      <c r="DQ2622" s="6"/>
      <c r="DR2622" s="6"/>
      <c r="DS2622" s="6"/>
      <c r="DT2622" s="6"/>
      <c r="DU2622" s="6"/>
      <c r="DV2622" s="6"/>
      <c r="DW2622" s="6"/>
      <c r="DX2622" s="6"/>
      <c r="DY2622" s="6"/>
      <c r="DZ2622" s="6"/>
      <c r="EA2622" s="6"/>
      <c r="EB2622" s="6"/>
      <c r="EC2622" s="6"/>
      <c r="ED2622" s="6"/>
      <c r="EE2622" s="6"/>
      <c r="EF2622" s="6"/>
      <c r="EG2622" s="6"/>
      <c r="EH2622" s="6"/>
      <c r="EI2622" s="6"/>
      <c r="EJ2622" s="6"/>
      <c r="EK2622" s="6"/>
      <c r="EL2622" s="6"/>
      <c r="EM2622" s="6"/>
      <c r="EN2622" s="6"/>
      <c r="EO2622" s="6"/>
      <c r="EP2622" s="6"/>
      <c r="EQ2622" s="6"/>
      <c r="ER2622" s="6"/>
      <c r="ES2622" s="6"/>
      <c r="ET2622" s="6"/>
      <c r="EU2622" s="6"/>
      <c r="EV2622" s="6"/>
      <c r="EW2622" s="6"/>
      <c r="EX2622" s="6"/>
      <c r="EY2622" s="6"/>
      <c r="EZ2622" s="6"/>
    </row>
    <row r="2623" spans="1:156" ht="12.75" customHeight="1" x14ac:dyDescent="0.2">
      <c r="A2623" s="8" t="s">
        <v>1426</v>
      </c>
      <c r="B2623" s="9" t="s">
        <v>838</v>
      </c>
      <c r="C2623" s="10" t="s">
        <v>272</v>
      </c>
      <c r="D2623" s="10" t="s">
        <v>52</v>
      </c>
      <c r="E2623" s="10" t="s">
        <v>53</v>
      </c>
      <c r="F2623" s="4"/>
      <c r="G2623" s="4"/>
      <c r="H2623" s="2" t="s">
        <v>167</v>
      </c>
      <c r="I2623" s="4">
        <v>15</v>
      </c>
      <c r="J2623" s="4" t="s">
        <v>164</v>
      </c>
      <c r="K2623" s="4">
        <v>140</v>
      </c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  <c r="CU2623" s="6"/>
      <c r="CV2623" s="6"/>
      <c r="CW2623" s="6"/>
      <c r="CX2623" s="6"/>
      <c r="CY2623" s="6"/>
      <c r="CZ2623" s="6"/>
      <c r="DA2623" s="6"/>
      <c r="DB2623" s="6"/>
      <c r="DC2623" s="6"/>
      <c r="DD2623" s="6"/>
      <c r="DE2623" s="6"/>
      <c r="DF2623" s="6"/>
      <c r="DG2623" s="6"/>
      <c r="DH2623" s="6"/>
      <c r="DI2623" s="6"/>
      <c r="DJ2623" s="6"/>
      <c r="DK2623" s="6"/>
      <c r="DL2623" s="6"/>
      <c r="DM2623" s="6"/>
      <c r="DN2623" s="6"/>
      <c r="DO2623" s="6"/>
      <c r="DP2623" s="6"/>
      <c r="DQ2623" s="6"/>
      <c r="DR2623" s="6"/>
      <c r="DS2623" s="6"/>
      <c r="DT2623" s="6"/>
      <c r="DU2623" s="6"/>
      <c r="DV2623" s="6"/>
      <c r="DW2623" s="6"/>
      <c r="DX2623" s="6"/>
      <c r="DY2623" s="6"/>
      <c r="DZ2623" s="6"/>
      <c r="EA2623" s="6"/>
      <c r="EB2623" s="6"/>
      <c r="EC2623" s="6"/>
      <c r="ED2623" s="6"/>
      <c r="EE2623" s="6"/>
      <c r="EF2623" s="6"/>
      <c r="EG2623" s="6"/>
      <c r="EH2623" s="6"/>
      <c r="EI2623" s="6"/>
      <c r="EJ2623" s="6"/>
      <c r="EK2623" s="6"/>
      <c r="EL2623" s="6"/>
      <c r="EM2623" s="6"/>
      <c r="EN2623" s="6"/>
      <c r="EO2623" s="6"/>
      <c r="EP2623" s="6"/>
      <c r="EQ2623" s="6"/>
      <c r="ER2623" s="6"/>
      <c r="ES2623" s="6"/>
      <c r="ET2623" s="6"/>
      <c r="EU2623" s="6"/>
      <c r="EV2623" s="6"/>
      <c r="EW2623" s="6"/>
      <c r="EX2623" s="6"/>
      <c r="EY2623" s="6"/>
      <c r="EZ2623" s="6"/>
    </row>
    <row r="2624" spans="1:156" ht="12.75" customHeight="1" x14ac:dyDescent="0.2">
      <c r="A2624" s="8" t="s">
        <v>1426</v>
      </c>
      <c r="B2624" s="9" t="s">
        <v>842</v>
      </c>
      <c r="C2624" s="10" t="s">
        <v>843</v>
      </c>
      <c r="D2624" s="10" t="s">
        <v>52</v>
      </c>
      <c r="E2624" s="10" t="s">
        <v>53</v>
      </c>
      <c r="F2624" s="4"/>
      <c r="G2624" s="4"/>
      <c r="H2624" s="2" t="s">
        <v>167</v>
      </c>
      <c r="I2624" s="4">
        <v>15</v>
      </c>
      <c r="J2624" s="4" t="s">
        <v>164</v>
      </c>
      <c r="K2624" s="4">
        <v>140</v>
      </c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  <c r="CU2624" s="6"/>
      <c r="CV2624" s="6"/>
      <c r="CW2624" s="6"/>
      <c r="CX2624" s="6"/>
      <c r="CY2624" s="6"/>
      <c r="CZ2624" s="6"/>
      <c r="DA2624" s="6"/>
      <c r="DB2624" s="6"/>
      <c r="DC2624" s="6"/>
      <c r="DD2624" s="6"/>
      <c r="DE2624" s="6"/>
      <c r="DF2624" s="6"/>
      <c r="DG2624" s="6"/>
      <c r="DH2624" s="6"/>
      <c r="DI2624" s="6"/>
      <c r="DJ2624" s="6"/>
      <c r="DK2624" s="6"/>
      <c r="DL2624" s="6"/>
      <c r="DM2624" s="6"/>
      <c r="DN2624" s="6"/>
      <c r="DO2624" s="6"/>
      <c r="DP2624" s="6"/>
      <c r="DQ2624" s="6"/>
      <c r="DR2624" s="6"/>
      <c r="DS2624" s="6"/>
      <c r="DT2624" s="6"/>
      <c r="DU2624" s="6"/>
      <c r="DV2624" s="6"/>
      <c r="DW2624" s="6"/>
      <c r="DX2624" s="6"/>
      <c r="DY2624" s="6"/>
      <c r="DZ2624" s="6"/>
      <c r="EA2624" s="6"/>
      <c r="EB2624" s="6"/>
      <c r="EC2624" s="6"/>
      <c r="ED2624" s="6"/>
      <c r="EE2624" s="6"/>
      <c r="EF2624" s="6"/>
      <c r="EG2624" s="6"/>
      <c r="EH2624" s="6"/>
      <c r="EI2624" s="6"/>
      <c r="EJ2624" s="6"/>
      <c r="EK2624" s="6"/>
      <c r="EL2624" s="6"/>
      <c r="EM2624" s="6"/>
      <c r="EN2624" s="6"/>
      <c r="EO2624" s="6"/>
      <c r="EP2624" s="6"/>
      <c r="EQ2624" s="6"/>
      <c r="ER2624" s="6"/>
      <c r="ES2624" s="6"/>
      <c r="ET2624" s="6"/>
      <c r="EU2624" s="6"/>
      <c r="EV2624" s="6"/>
      <c r="EW2624" s="6"/>
      <c r="EX2624" s="6"/>
      <c r="EY2624" s="6"/>
      <c r="EZ2624" s="6"/>
    </row>
    <row r="2625" spans="1:156" ht="12.75" customHeight="1" x14ac:dyDescent="0.2">
      <c r="A2625" s="8" t="s">
        <v>1426</v>
      </c>
      <c r="B2625" s="9" t="s">
        <v>858</v>
      </c>
      <c r="C2625" s="10" t="s">
        <v>859</v>
      </c>
      <c r="D2625" s="10" t="s">
        <v>52</v>
      </c>
      <c r="E2625" s="10" t="s">
        <v>53</v>
      </c>
      <c r="F2625" s="4"/>
      <c r="G2625" s="4"/>
      <c r="H2625" s="2" t="s">
        <v>167</v>
      </c>
      <c r="I2625" s="4">
        <v>15</v>
      </c>
      <c r="J2625" s="4" t="s">
        <v>164</v>
      </c>
      <c r="K2625" s="4">
        <v>140</v>
      </c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  <c r="CU2625" s="6"/>
      <c r="CV2625" s="6"/>
      <c r="CW2625" s="6"/>
      <c r="CX2625" s="6"/>
      <c r="CY2625" s="6"/>
      <c r="CZ2625" s="6"/>
      <c r="DA2625" s="6"/>
      <c r="DB2625" s="6"/>
      <c r="DC2625" s="6"/>
      <c r="DD2625" s="6"/>
      <c r="DE2625" s="6"/>
      <c r="DF2625" s="6"/>
      <c r="DG2625" s="6"/>
      <c r="DH2625" s="6"/>
      <c r="DI2625" s="6"/>
      <c r="DJ2625" s="6"/>
      <c r="DK2625" s="6"/>
      <c r="DL2625" s="6"/>
      <c r="DM2625" s="6"/>
      <c r="DN2625" s="6"/>
      <c r="DO2625" s="6"/>
      <c r="DP2625" s="6"/>
      <c r="DQ2625" s="6"/>
      <c r="DR2625" s="6"/>
      <c r="DS2625" s="6"/>
      <c r="DT2625" s="6"/>
      <c r="DU2625" s="6"/>
      <c r="DV2625" s="6"/>
      <c r="DW2625" s="6"/>
      <c r="DX2625" s="6"/>
      <c r="DY2625" s="6"/>
      <c r="DZ2625" s="6"/>
      <c r="EA2625" s="6"/>
      <c r="EB2625" s="6"/>
      <c r="EC2625" s="6"/>
      <c r="ED2625" s="6"/>
      <c r="EE2625" s="6"/>
      <c r="EF2625" s="6"/>
      <c r="EG2625" s="6"/>
      <c r="EH2625" s="6"/>
      <c r="EI2625" s="6"/>
      <c r="EJ2625" s="6"/>
      <c r="EK2625" s="6"/>
      <c r="EL2625" s="6"/>
      <c r="EM2625" s="6"/>
      <c r="EN2625" s="6"/>
      <c r="EO2625" s="6"/>
      <c r="EP2625" s="6"/>
      <c r="EQ2625" s="6"/>
      <c r="ER2625" s="6"/>
      <c r="ES2625" s="6"/>
      <c r="ET2625" s="6"/>
      <c r="EU2625" s="6"/>
      <c r="EV2625" s="6"/>
      <c r="EW2625" s="6"/>
      <c r="EX2625" s="6"/>
      <c r="EY2625" s="6"/>
      <c r="EZ2625" s="6"/>
    </row>
    <row r="2626" spans="1:156" ht="12.75" customHeight="1" x14ac:dyDescent="0.2">
      <c r="A2626" s="8" t="s">
        <v>1427</v>
      </c>
      <c r="B2626" s="9" t="s">
        <v>807</v>
      </c>
      <c r="C2626" s="10" t="s">
        <v>15</v>
      </c>
      <c r="D2626" s="10" t="s">
        <v>16</v>
      </c>
      <c r="E2626" s="10" t="s">
        <v>17</v>
      </c>
      <c r="F2626" s="4"/>
      <c r="G2626" s="4"/>
      <c r="H2626" s="2" t="s">
        <v>167</v>
      </c>
      <c r="I2626" s="4">
        <v>15</v>
      </c>
      <c r="J2626" s="4" t="s">
        <v>164</v>
      </c>
      <c r="K2626" s="4">
        <v>140</v>
      </c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  <c r="CU2626" s="6"/>
      <c r="CV2626" s="6"/>
      <c r="CW2626" s="6"/>
      <c r="CX2626" s="6"/>
      <c r="CY2626" s="6"/>
      <c r="CZ2626" s="6"/>
      <c r="DA2626" s="6"/>
      <c r="DB2626" s="6"/>
      <c r="DC2626" s="6"/>
      <c r="DD2626" s="6"/>
      <c r="DE2626" s="6"/>
      <c r="DF2626" s="6"/>
      <c r="DG2626" s="6"/>
      <c r="DH2626" s="6"/>
      <c r="DI2626" s="6"/>
      <c r="DJ2626" s="6"/>
      <c r="DK2626" s="6"/>
      <c r="DL2626" s="6"/>
      <c r="DM2626" s="6"/>
      <c r="DN2626" s="6"/>
      <c r="DO2626" s="6"/>
      <c r="DP2626" s="6"/>
      <c r="DQ2626" s="6"/>
      <c r="DR2626" s="6"/>
      <c r="DS2626" s="6"/>
      <c r="DT2626" s="6"/>
      <c r="DU2626" s="6"/>
      <c r="DV2626" s="6"/>
      <c r="DW2626" s="6"/>
      <c r="DX2626" s="6"/>
      <c r="DY2626" s="6"/>
      <c r="DZ2626" s="6"/>
      <c r="EA2626" s="6"/>
      <c r="EB2626" s="6"/>
      <c r="EC2626" s="6"/>
      <c r="ED2626" s="6"/>
      <c r="EE2626" s="6"/>
      <c r="EF2626" s="6"/>
      <c r="EG2626" s="6"/>
      <c r="EH2626" s="6"/>
      <c r="EI2626" s="6"/>
      <c r="EJ2626" s="6"/>
      <c r="EK2626" s="6"/>
      <c r="EL2626" s="6"/>
      <c r="EM2626" s="6"/>
      <c r="EN2626" s="6"/>
      <c r="EO2626" s="6"/>
      <c r="EP2626" s="6"/>
      <c r="EQ2626" s="6"/>
      <c r="ER2626" s="6"/>
      <c r="ES2626" s="6"/>
      <c r="ET2626" s="6"/>
      <c r="EU2626" s="6"/>
      <c r="EV2626" s="6"/>
      <c r="EW2626" s="6"/>
      <c r="EX2626" s="6"/>
      <c r="EY2626" s="6"/>
      <c r="EZ2626" s="6"/>
    </row>
    <row r="2627" spans="1:156" ht="12.75" customHeight="1" x14ac:dyDescent="0.2">
      <c r="A2627" s="8" t="s">
        <v>1427</v>
      </c>
      <c r="B2627" s="9" t="s">
        <v>810</v>
      </c>
      <c r="C2627" s="10" t="s">
        <v>371</v>
      </c>
      <c r="D2627" s="10" t="s">
        <v>16</v>
      </c>
      <c r="E2627" s="10" t="s">
        <v>17</v>
      </c>
      <c r="F2627" s="4"/>
      <c r="G2627" s="4"/>
      <c r="H2627" s="2" t="s">
        <v>167</v>
      </c>
      <c r="I2627" s="4">
        <v>15</v>
      </c>
      <c r="J2627" s="4" t="s">
        <v>164</v>
      </c>
      <c r="K2627" s="4">
        <v>140</v>
      </c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  <c r="CU2627" s="6"/>
      <c r="CV2627" s="6"/>
      <c r="CW2627" s="6"/>
      <c r="CX2627" s="6"/>
      <c r="CY2627" s="6"/>
      <c r="CZ2627" s="6"/>
      <c r="DA2627" s="6"/>
      <c r="DB2627" s="6"/>
      <c r="DC2627" s="6"/>
      <c r="DD2627" s="6"/>
      <c r="DE2627" s="6"/>
      <c r="DF2627" s="6"/>
      <c r="DG2627" s="6"/>
      <c r="DH2627" s="6"/>
      <c r="DI2627" s="6"/>
      <c r="DJ2627" s="6"/>
      <c r="DK2627" s="6"/>
      <c r="DL2627" s="6"/>
      <c r="DM2627" s="6"/>
      <c r="DN2627" s="6"/>
      <c r="DO2627" s="6"/>
      <c r="DP2627" s="6"/>
      <c r="DQ2627" s="6"/>
      <c r="DR2627" s="6"/>
      <c r="DS2627" s="6"/>
      <c r="DT2627" s="6"/>
      <c r="DU2627" s="6"/>
      <c r="DV2627" s="6"/>
      <c r="DW2627" s="6"/>
      <c r="DX2627" s="6"/>
      <c r="DY2627" s="6"/>
      <c r="DZ2627" s="6"/>
      <c r="EA2627" s="6"/>
      <c r="EB2627" s="6"/>
      <c r="EC2627" s="6"/>
      <c r="ED2627" s="6"/>
      <c r="EE2627" s="6"/>
      <c r="EF2627" s="6"/>
      <c r="EG2627" s="6"/>
      <c r="EH2627" s="6"/>
      <c r="EI2627" s="6"/>
      <c r="EJ2627" s="6"/>
      <c r="EK2627" s="6"/>
      <c r="EL2627" s="6"/>
      <c r="EM2627" s="6"/>
      <c r="EN2627" s="6"/>
      <c r="EO2627" s="6"/>
      <c r="EP2627" s="6"/>
      <c r="EQ2627" s="6"/>
      <c r="ER2627" s="6"/>
      <c r="ES2627" s="6"/>
      <c r="ET2627" s="6"/>
      <c r="EU2627" s="6"/>
      <c r="EV2627" s="6"/>
      <c r="EW2627" s="6"/>
      <c r="EX2627" s="6"/>
      <c r="EY2627" s="6"/>
      <c r="EZ2627" s="6"/>
    </row>
    <row r="2628" spans="1:156" ht="12.75" customHeight="1" x14ac:dyDescent="0.2">
      <c r="A2628" s="8" t="s">
        <v>1427</v>
      </c>
      <c r="B2628" s="9" t="s">
        <v>814</v>
      </c>
      <c r="C2628" s="10" t="s">
        <v>54</v>
      </c>
      <c r="D2628" s="10" t="s">
        <v>16</v>
      </c>
      <c r="E2628" s="10" t="s">
        <v>17</v>
      </c>
      <c r="F2628" s="4"/>
      <c r="G2628" s="4"/>
      <c r="H2628" s="2" t="s">
        <v>167</v>
      </c>
      <c r="I2628" s="4">
        <v>15</v>
      </c>
      <c r="J2628" s="4" t="s">
        <v>164</v>
      </c>
      <c r="K2628" s="4">
        <v>140</v>
      </c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  <c r="CU2628" s="6"/>
      <c r="CV2628" s="6"/>
      <c r="CW2628" s="6"/>
      <c r="CX2628" s="6"/>
      <c r="CY2628" s="6"/>
      <c r="CZ2628" s="6"/>
      <c r="DA2628" s="6"/>
      <c r="DB2628" s="6"/>
      <c r="DC2628" s="6"/>
      <c r="DD2628" s="6"/>
      <c r="DE2628" s="6"/>
      <c r="DF2628" s="6"/>
      <c r="DG2628" s="6"/>
      <c r="DH2628" s="6"/>
      <c r="DI2628" s="6"/>
      <c r="DJ2628" s="6"/>
      <c r="DK2628" s="6"/>
      <c r="DL2628" s="6"/>
      <c r="DM2628" s="6"/>
      <c r="DN2628" s="6"/>
      <c r="DO2628" s="6"/>
      <c r="DP2628" s="6"/>
      <c r="DQ2628" s="6"/>
      <c r="DR2628" s="6"/>
      <c r="DS2628" s="6"/>
      <c r="DT2628" s="6"/>
      <c r="DU2628" s="6"/>
      <c r="DV2628" s="6"/>
      <c r="DW2628" s="6"/>
      <c r="DX2628" s="6"/>
      <c r="DY2628" s="6"/>
      <c r="DZ2628" s="6"/>
      <c r="EA2628" s="6"/>
      <c r="EB2628" s="6"/>
      <c r="EC2628" s="6"/>
      <c r="ED2628" s="6"/>
      <c r="EE2628" s="6"/>
      <c r="EF2628" s="6"/>
      <c r="EG2628" s="6"/>
      <c r="EH2628" s="6"/>
      <c r="EI2628" s="6"/>
      <c r="EJ2628" s="6"/>
      <c r="EK2628" s="6"/>
      <c r="EL2628" s="6"/>
      <c r="EM2628" s="6"/>
      <c r="EN2628" s="6"/>
      <c r="EO2628" s="6"/>
      <c r="EP2628" s="6"/>
      <c r="EQ2628" s="6"/>
      <c r="ER2628" s="6"/>
      <c r="ES2628" s="6"/>
      <c r="ET2628" s="6"/>
      <c r="EU2628" s="6"/>
      <c r="EV2628" s="6"/>
      <c r="EW2628" s="6"/>
      <c r="EX2628" s="6"/>
      <c r="EY2628" s="6"/>
      <c r="EZ2628" s="6"/>
    </row>
    <row r="2629" spans="1:156" ht="12.75" customHeight="1" x14ac:dyDescent="0.2">
      <c r="A2629" s="8" t="s">
        <v>1427</v>
      </c>
      <c r="B2629" s="9" t="s">
        <v>815</v>
      </c>
      <c r="C2629" s="10" t="s">
        <v>208</v>
      </c>
      <c r="D2629" s="10" t="s">
        <v>16</v>
      </c>
      <c r="E2629" s="10" t="s">
        <v>17</v>
      </c>
      <c r="F2629" s="4"/>
      <c r="G2629" s="4"/>
      <c r="H2629" s="2" t="s">
        <v>167</v>
      </c>
      <c r="I2629" s="4">
        <v>15</v>
      </c>
      <c r="J2629" s="4" t="s">
        <v>164</v>
      </c>
      <c r="K2629" s="4">
        <v>140</v>
      </c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  <c r="CU2629" s="6"/>
      <c r="CV2629" s="6"/>
      <c r="CW2629" s="6"/>
      <c r="CX2629" s="6"/>
      <c r="CY2629" s="6"/>
      <c r="CZ2629" s="6"/>
      <c r="DA2629" s="6"/>
      <c r="DB2629" s="6"/>
      <c r="DC2629" s="6"/>
      <c r="DD2629" s="6"/>
      <c r="DE2629" s="6"/>
      <c r="DF2629" s="6"/>
      <c r="DG2629" s="6"/>
      <c r="DH2629" s="6"/>
      <c r="DI2629" s="6"/>
      <c r="DJ2629" s="6"/>
      <c r="DK2629" s="6"/>
      <c r="DL2629" s="6"/>
      <c r="DM2629" s="6"/>
      <c r="DN2629" s="6"/>
      <c r="DO2629" s="6"/>
      <c r="DP2629" s="6"/>
      <c r="DQ2629" s="6"/>
      <c r="DR2629" s="6"/>
      <c r="DS2629" s="6"/>
      <c r="DT2629" s="6"/>
      <c r="DU2629" s="6"/>
      <c r="DV2629" s="6"/>
      <c r="DW2629" s="6"/>
      <c r="DX2629" s="6"/>
      <c r="DY2629" s="6"/>
      <c r="DZ2629" s="6"/>
      <c r="EA2629" s="6"/>
      <c r="EB2629" s="6"/>
      <c r="EC2629" s="6"/>
      <c r="ED2629" s="6"/>
      <c r="EE2629" s="6"/>
      <c r="EF2629" s="6"/>
      <c r="EG2629" s="6"/>
      <c r="EH2629" s="6"/>
      <c r="EI2629" s="6"/>
      <c r="EJ2629" s="6"/>
      <c r="EK2629" s="6"/>
      <c r="EL2629" s="6"/>
      <c r="EM2629" s="6"/>
      <c r="EN2629" s="6"/>
      <c r="EO2629" s="6"/>
      <c r="EP2629" s="6"/>
      <c r="EQ2629" s="6"/>
      <c r="ER2629" s="6"/>
      <c r="ES2629" s="6"/>
      <c r="ET2629" s="6"/>
      <c r="EU2629" s="6"/>
      <c r="EV2629" s="6"/>
      <c r="EW2629" s="6"/>
      <c r="EX2629" s="6"/>
      <c r="EY2629" s="6"/>
      <c r="EZ2629" s="6"/>
    </row>
    <row r="2630" spans="1:156" ht="12.75" customHeight="1" x14ac:dyDescent="0.2">
      <c r="A2630" s="8" t="s">
        <v>1427</v>
      </c>
      <c r="B2630" s="9" t="s">
        <v>816</v>
      </c>
      <c r="C2630" s="10" t="s">
        <v>372</v>
      </c>
      <c r="D2630" s="10" t="s">
        <v>16</v>
      </c>
      <c r="E2630" s="10" t="s">
        <v>17</v>
      </c>
      <c r="F2630" s="4"/>
      <c r="G2630" s="4"/>
      <c r="H2630" s="2" t="s">
        <v>167</v>
      </c>
      <c r="I2630" s="4">
        <v>15</v>
      </c>
      <c r="J2630" s="4" t="s">
        <v>164</v>
      </c>
      <c r="K2630" s="4">
        <v>140</v>
      </c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  <c r="CU2630" s="6"/>
      <c r="CV2630" s="6"/>
      <c r="CW2630" s="6"/>
      <c r="CX2630" s="6"/>
      <c r="CY2630" s="6"/>
      <c r="CZ2630" s="6"/>
      <c r="DA2630" s="6"/>
      <c r="DB2630" s="6"/>
      <c r="DC2630" s="6"/>
      <c r="DD2630" s="6"/>
      <c r="DE2630" s="6"/>
      <c r="DF2630" s="6"/>
      <c r="DG2630" s="6"/>
      <c r="DH2630" s="6"/>
      <c r="DI2630" s="6"/>
      <c r="DJ2630" s="6"/>
      <c r="DK2630" s="6"/>
      <c r="DL2630" s="6"/>
      <c r="DM2630" s="6"/>
      <c r="DN2630" s="6"/>
      <c r="DO2630" s="6"/>
      <c r="DP2630" s="6"/>
      <c r="DQ2630" s="6"/>
      <c r="DR2630" s="6"/>
      <c r="DS2630" s="6"/>
      <c r="DT2630" s="6"/>
      <c r="DU2630" s="6"/>
      <c r="DV2630" s="6"/>
      <c r="DW2630" s="6"/>
      <c r="DX2630" s="6"/>
      <c r="DY2630" s="6"/>
      <c r="DZ2630" s="6"/>
      <c r="EA2630" s="6"/>
      <c r="EB2630" s="6"/>
      <c r="EC2630" s="6"/>
      <c r="ED2630" s="6"/>
      <c r="EE2630" s="6"/>
      <c r="EF2630" s="6"/>
      <c r="EG2630" s="6"/>
      <c r="EH2630" s="6"/>
      <c r="EI2630" s="6"/>
      <c r="EJ2630" s="6"/>
      <c r="EK2630" s="6"/>
      <c r="EL2630" s="6"/>
      <c r="EM2630" s="6"/>
      <c r="EN2630" s="6"/>
      <c r="EO2630" s="6"/>
      <c r="EP2630" s="6"/>
      <c r="EQ2630" s="6"/>
      <c r="ER2630" s="6"/>
      <c r="ES2630" s="6"/>
      <c r="ET2630" s="6"/>
      <c r="EU2630" s="6"/>
      <c r="EV2630" s="6"/>
      <c r="EW2630" s="6"/>
      <c r="EX2630" s="6"/>
      <c r="EY2630" s="6"/>
      <c r="EZ2630" s="6"/>
    </row>
    <row r="2631" spans="1:156" ht="12.75" customHeight="1" x14ac:dyDescent="0.2">
      <c r="A2631" s="8" t="s">
        <v>1427</v>
      </c>
      <c r="B2631" s="9" t="s">
        <v>825</v>
      </c>
      <c r="C2631" s="10" t="s">
        <v>262</v>
      </c>
      <c r="D2631" s="10" t="s">
        <v>16</v>
      </c>
      <c r="E2631" s="10" t="s">
        <v>17</v>
      </c>
      <c r="F2631" s="4"/>
      <c r="G2631" s="4"/>
      <c r="H2631" s="2" t="s">
        <v>167</v>
      </c>
      <c r="I2631" s="4">
        <v>15</v>
      </c>
      <c r="J2631" s="4" t="s">
        <v>164</v>
      </c>
      <c r="K2631" s="4">
        <v>140</v>
      </c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  <c r="CU2631" s="6"/>
      <c r="CV2631" s="6"/>
      <c r="CW2631" s="6"/>
      <c r="CX2631" s="6"/>
      <c r="CY2631" s="6"/>
      <c r="CZ2631" s="6"/>
      <c r="DA2631" s="6"/>
      <c r="DB2631" s="6"/>
      <c r="DC2631" s="6"/>
      <c r="DD2631" s="6"/>
      <c r="DE2631" s="6"/>
      <c r="DF2631" s="6"/>
      <c r="DG2631" s="6"/>
      <c r="DH2631" s="6"/>
      <c r="DI2631" s="6"/>
      <c r="DJ2631" s="6"/>
      <c r="DK2631" s="6"/>
      <c r="DL2631" s="6"/>
      <c r="DM2631" s="6"/>
      <c r="DN2631" s="6"/>
      <c r="DO2631" s="6"/>
      <c r="DP2631" s="6"/>
      <c r="DQ2631" s="6"/>
      <c r="DR2631" s="6"/>
      <c r="DS2631" s="6"/>
      <c r="DT2631" s="6"/>
      <c r="DU2631" s="6"/>
      <c r="DV2631" s="6"/>
      <c r="DW2631" s="6"/>
      <c r="DX2631" s="6"/>
      <c r="DY2631" s="6"/>
      <c r="DZ2631" s="6"/>
      <c r="EA2631" s="6"/>
      <c r="EB2631" s="6"/>
      <c r="EC2631" s="6"/>
      <c r="ED2631" s="6"/>
      <c r="EE2631" s="6"/>
      <c r="EF2631" s="6"/>
      <c r="EG2631" s="6"/>
      <c r="EH2631" s="6"/>
      <c r="EI2631" s="6"/>
      <c r="EJ2631" s="6"/>
      <c r="EK2631" s="6"/>
      <c r="EL2631" s="6"/>
      <c r="EM2631" s="6"/>
      <c r="EN2631" s="6"/>
      <c r="EO2631" s="6"/>
      <c r="EP2631" s="6"/>
      <c r="EQ2631" s="6"/>
      <c r="ER2631" s="6"/>
      <c r="ES2631" s="6"/>
      <c r="ET2631" s="6"/>
      <c r="EU2631" s="6"/>
      <c r="EV2631" s="6"/>
      <c r="EW2631" s="6"/>
      <c r="EX2631" s="6"/>
      <c r="EY2631" s="6"/>
      <c r="EZ2631" s="6"/>
    </row>
    <row r="2632" spans="1:156" ht="12.75" customHeight="1" x14ac:dyDescent="0.2">
      <c r="A2632" s="8" t="s">
        <v>1427</v>
      </c>
      <c r="B2632" s="9" t="s">
        <v>835</v>
      </c>
      <c r="C2632" s="10" t="s">
        <v>73</v>
      </c>
      <c r="D2632" s="10" t="s">
        <v>16</v>
      </c>
      <c r="E2632" s="10" t="s">
        <v>17</v>
      </c>
      <c r="F2632" s="4"/>
      <c r="G2632" s="4"/>
      <c r="H2632" s="2" t="s">
        <v>167</v>
      </c>
      <c r="I2632" s="4">
        <v>15</v>
      </c>
      <c r="J2632" s="4" t="s">
        <v>164</v>
      </c>
      <c r="K2632" s="4">
        <v>140</v>
      </c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  <c r="CU2632" s="6"/>
      <c r="CV2632" s="6"/>
      <c r="CW2632" s="6"/>
      <c r="CX2632" s="6"/>
      <c r="CY2632" s="6"/>
      <c r="CZ2632" s="6"/>
      <c r="DA2632" s="6"/>
      <c r="DB2632" s="6"/>
      <c r="DC2632" s="6"/>
      <c r="DD2632" s="6"/>
      <c r="DE2632" s="6"/>
      <c r="DF2632" s="6"/>
      <c r="DG2632" s="6"/>
      <c r="DH2632" s="6"/>
      <c r="DI2632" s="6"/>
      <c r="DJ2632" s="6"/>
      <c r="DK2632" s="6"/>
      <c r="DL2632" s="6"/>
      <c r="DM2632" s="6"/>
      <c r="DN2632" s="6"/>
      <c r="DO2632" s="6"/>
      <c r="DP2632" s="6"/>
      <c r="DQ2632" s="6"/>
      <c r="DR2632" s="6"/>
      <c r="DS2632" s="6"/>
      <c r="DT2632" s="6"/>
      <c r="DU2632" s="6"/>
      <c r="DV2632" s="6"/>
      <c r="DW2632" s="6"/>
      <c r="DX2632" s="6"/>
      <c r="DY2632" s="6"/>
      <c r="DZ2632" s="6"/>
      <c r="EA2632" s="6"/>
      <c r="EB2632" s="6"/>
      <c r="EC2632" s="6"/>
      <c r="ED2632" s="6"/>
      <c r="EE2632" s="6"/>
      <c r="EF2632" s="6"/>
      <c r="EG2632" s="6"/>
      <c r="EH2632" s="6"/>
      <c r="EI2632" s="6"/>
      <c r="EJ2632" s="6"/>
      <c r="EK2632" s="6"/>
      <c r="EL2632" s="6"/>
      <c r="EM2632" s="6"/>
      <c r="EN2632" s="6"/>
      <c r="EO2632" s="6"/>
      <c r="EP2632" s="6"/>
      <c r="EQ2632" s="6"/>
      <c r="ER2632" s="6"/>
      <c r="ES2632" s="6"/>
      <c r="ET2632" s="6"/>
      <c r="EU2632" s="6"/>
      <c r="EV2632" s="6"/>
      <c r="EW2632" s="6"/>
      <c r="EX2632" s="6"/>
      <c r="EY2632" s="6"/>
      <c r="EZ2632" s="6"/>
    </row>
    <row r="2633" spans="1:156" ht="12.75" customHeight="1" x14ac:dyDescent="0.2">
      <c r="A2633" s="8" t="s">
        <v>1427</v>
      </c>
      <c r="B2633" s="9" t="s">
        <v>836</v>
      </c>
      <c r="C2633" s="10" t="s">
        <v>191</v>
      </c>
      <c r="D2633" s="10" t="s">
        <v>16</v>
      </c>
      <c r="E2633" s="10" t="s">
        <v>17</v>
      </c>
      <c r="F2633" s="4"/>
      <c r="G2633" s="4"/>
      <c r="H2633" s="2" t="s">
        <v>167</v>
      </c>
      <c r="I2633" s="4">
        <v>15</v>
      </c>
      <c r="J2633" s="4" t="s">
        <v>164</v>
      </c>
      <c r="K2633" s="4">
        <v>140</v>
      </c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  <c r="CU2633" s="6"/>
      <c r="CV2633" s="6"/>
      <c r="CW2633" s="6"/>
      <c r="CX2633" s="6"/>
      <c r="CY2633" s="6"/>
      <c r="CZ2633" s="6"/>
      <c r="DA2633" s="6"/>
      <c r="DB2633" s="6"/>
      <c r="DC2633" s="6"/>
      <c r="DD2633" s="6"/>
      <c r="DE2633" s="6"/>
      <c r="DF2633" s="6"/>
      <c r="DG2633" s="6"/>
      <c r="DH2633" s="6"/>
      <c r="DI2633" s="6"/>
      <c r="DJ2633" s="6"/>
      <c r="DK2633" s="6"/>
      <c r="DL2633" s="6"/>
      <c r="DM2633" s="6"/>
      <c r="DN2633" s="6"/>
      <c r="DO2633" s="6"/>
      <c r="DP2633" s="6"/>
      <c r="DQ2633" s="6"/>
      <c r="DR2633" s="6"/>
      <c r="DS2633" s="6"/>
      <c r="DT2633" s="6"/>
      <c r="DU2633" s="6"/>
      <c r="DV2633" s="6"/>
      <c r="DW2633" s="6"/>
      <c r="DX2633" s="6"/>
      <c r="DY2633" s="6"/>
      <c r="DZ2633" s="6"/>
      <c r="EA2633" s="6"/>
      <c r="EB2633" s="6"/>
      <c r="EC2633" s="6"/>
      <c r="ED2633" s="6"/>
      <c r="EE2633" s="6"/>
      <c r="EF2633" s="6"/>
      <c r="EG2633" s="6"/>
      <c r="EH2633" s="6"/>
      <c r="EI2633" s="6"/>
      <c r="EJ2633" s="6"/>
      <c r="EK2633" s="6"/>
      <c r="EL2633" s="6"/>
      <c r="EM2633" s="6"/>
      <c r="EN2633" s="6"/>
      <c r="EO2633" s="6"/>
      <c r="EP2633" s="6"/>
      <c r="EQ2633" s="6"/>
      <c r="ER2633" s="6"/>
      <c r="ES2633" s="6"/>
      <c r="ET2633" s="6"/>
      <c r="EU2633" s="6"/>
      <c r="EV2633" s="6"/>
      <c r="EW2633" s="6"/>
      <c r="EX2633" s="6"/>
      <c r="EY2633" s="6"/>
      <c r="EZ2633" s="6"/>
    </row>
    <row r="2634" spans="1:156" ht="12.75" customHeight="1" x14ac:dyDescent="0.2">
      <c r="A2634" s="8" t="s">
        <v>1427</v>
      </c>
      <c r="B2634" s="9" t="s">
        <v>856</v>
      </c>
      <c r="C2634" s="10" t="s">
        <v>857</v>
      </c>
      <c r="D2634" s="10" t="s">
        <v>16</v>
      </c>
      <c r="E2634" s="10" t="s">
        <v>17</v>
      </c>
      <c r="F2634" s="4"/>
      <c r="G2634" s="4"/>
      <c r="H2634" s="2" t="s">
        <v>167</v>
      </c>
      <c r="I2634" s="4">
        <v>15</v>
      </c>
      <c r="J2634" s="4" t="s">
        <v>164</v>
      </c>
      <c r="K2634" s="4">
        <v>140</v>
      </c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6"/>
      <c r="CW2634" s="6"/>
      <c r="CX2634" s="6"/>
      <c r="CY2634" s="6"/>
      <c r="CZ2634" s="6"/>
      <c r="DA2634" s="6"/>
      <c r="DB2634" s="6"/>
      <c r="DC2634" s="6"/>
      <c r="DD2634" s="6"/>
      <c r="DE2634" s="6"/>
      <c r="DF2634" s="6"/>
      <c r="DG2634" s="6"/>
      <c r="DH2634" s="6"/>
      <c r="DI2634" s="6"/>
      <c r="DJ2634" s="6"/>
      <c r="DK2634" s="6"/>
      <c r="DL2634" s="6"/>
      <c r="DM2634" s="6"/>
      <c r="DN2634" s="6"/>
      <c r="DO2634" s="6"/>
      <c r="DP2634" s="6"/>
      <c r="DQ2634" s="6"/>
      <c r="DR2634" s="6"/>
      <c r="DS2634" s="6"/>
      <c r="DT2634" s="6"/>
      <c r="DU2634" s="6"/>
      <c r="DV2634" s="6"/>
      <c r="DW2634" s="6"/>
      <c r="DX2634" s="6"/>
      <c r="DY2634" s="6"/>
      <c r="DZ2634" s="6"/>
      <c r="EA2634" s="6"/>
      <c r="EB2634" s="6"/>
      <c r="EC2634" s="6"/>
      <c r="ED2634" s="6"/>
      <c r="EE2634" s="6"/>
      <c r="EF2634" s="6"/>
      <c r="EG2634" s="6"/>
      <c r="EH2634" s="6"/>
      <c r="EI2634" s="6"/>
      <c r="EJ2634" s="6"/>
      <c r="EK2634" s="6"/>
      <c r="EL2634" s="6"/>
      <c r="EM2634" s="6"/>
      <c r="EN2634" s="6"/>
      <c r="EO2634" s="6"/>
      <c r="EP2634" s="6"/>
      <c r="EQ2634" s="6"/>
      <c r="ER2634" s="6"/>
      <c r="ES2634" s="6"/>
      <c r="ET2634" s="6"/>
      <c r="EU2634" s="6"/>
      <c r="EV2634" s="6"/>
      <c r="EW2634" s="6"/>
      <c r="EX2634" s="6"/>
      <c r="EY2634" s="6"/>
      <c r="EZ2634" s="6"/>
    </row>
    <row r="2635" spans="1:156" ht="12.75" customHeight="1" x14ac:dyDescent="0.2">
      <c r="A2635" s="8" t="s">
        <v>1428</v>
      </c>
      <c r="B2635" s="9" t="s">
        <v>806</v>
      </c>
      <c r="C2635" s="10" t="s">
        <v>15</v>
      </c>
      <c r="D2635" s="10" t="s">
        <v>228</v>
      </c>
      <c r="E2635" s="10" t="s">
        <v>136</v>
      </c>
      <c r="F2635" s="4"/>
      <c r="G2635" s="4"/>
      <c r="H2635" s="2" t="s">
        <v>167</v>
      </c>
      <c r="I2635" s="4">
        <v>5</v>
      </c>
      <c r="J2635" s="4" t="s">
        <v>164</v>
      </c>
      <c r="K2635" s="4">
        <v>140</v>
      </c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  <c r="CU2635" s="6"/>
      <c r="CV2635" s="6"/>
      <c r="CW2635" s="6"/>
      <c r="CX2635" s="6"/>
      <c r="CY2635" s="6"/>
      <c r="CZ2635" s="6"/>
      <c r="DA2635" s="6"/>
      <c r="DB2635" s="6"/>
      <c r="DC2635" s="6"/>
      <c r="DD2635" s="6"/>
      <c r="DE2635" s="6"/>
      <c r="DF2635" s="6"/>
      <c r="DG2635" s="6"/>
      <c r="DH2635" s="6"/>
      <c r="DI2635" s="6"/>
      <c r="DJ2635" s="6"/>
      <c r="DK2635" s="6"/>
      <c r="DL2635" s="6"/>
      <c r="DM2635" s="6"/>
      <c r="DN2635" s="6"/>
      <c r="DO2635" s="6"/>
      <c r="DP2635" s="6"/>
      <c r="DQ2635" s="6"/>
      <c r="DR2635" s="6"/>
      <c r="DS2635" s="6"/>
      <c r="DT2635" s="6"/>
      <c r="DU2635" s="6"/>
      <c r="DV2635" s="6"/>
      <c r="DW2635" s="6"/>
      <c r="DX2635" s="6"/>
      <c r="DY2635" s="6"/>
      <c r="DZ2635" s="6"/>
      <c r="EA2635" s="6"/>
      <c r="EB2635" s="6"/>
      <c r="EC2635" s="6"/>
      <c r="ED2635" s="6"/>
      <c r="EE2635" s="6"/>
      <c r="EF2635" s="6"/>
      <c r="EG2635" s="6"/>
      <c r="EH2635" s="6"/>
      <c r="EI2635" s="6"/>
      <c r="EJ2635" s="6"/>
      <c r="EK2635" s="6"/>
      <c r="EL2635" s="6"/>
      <c r="EM2635" s="6"/>
      <c r="EN2635" s="6"/>
      <c r="EO2635" s="6"/>
      <c r="EP2635" s="6"/>
      <c r="EQ2635" s="6"/>
      <c r="ER2635" s="6"/>
      <c r="ES2635" s="6"/>
      <c r="ET2635" s="6"/>
      <c r="EU2635" s="6"/>
      <c r="EV2635" s="6"/>
      <c r="EW2635" s="6"/>
      <c r="EX2635" s="6"/>
      <c r="EY2635" s="6"/>
      <c r="EZ2635" s="6"/>
    </row>
    <row r="2636" spans="1:156" ht="12.75" customHeight="1" x14ac:dyDescent="0.2">
      <c r="A2636" s="8" t="s">
        <v>1428</v>
      </c>
      <c r="B2636" s="9" t="s">
        <v>808</v>
      </c>
      <c r="C2636" s="10" t="s">
        <v>147</v>
      </c>
      <c r="D2636" s="10" t="s">
        <v>228</v>
      </c>
      <c r="E2636" s="10" t="s">
        <v>136</v>
      </c>
      <c r="F2636" s="4"/>
      <c r="G2636" s="4"/>
      <c r="H2636" s="2" t="s">
        <v>167</v>
      </c>
      <c r="I2636" s="4">
        <v>5</v>
      </c>
      <c r="J2636" s="4" t="s">
        <v>164</v>
      </c>
      <c r="K2636" s="4">
        <v>140</v>
      </c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6"/>
      <c r="CW2636" s="6"/>
      <c r="CX2636" s="6"/>
      <c r="CY2636" s="6"/>
      <c r="CZ2636" s="6"/>
      <c r="DA2636" s="6"/>
      <c r="DB2636" s="6"/>
      <c r="DC2636" s="6"/>
      <c r="DD2636" s="6"/>
      <c r="DE2636" s="6"/>
      <c r="DF2636" s="6"/>
      <c r="DG2636" s="6"/>
      <c r="DH2636" s="6"/>
      <c r="DI2636" s="6"/>
      <c r="DJ2636" s="6"/>
      <c r="DK2636" s="6"/>
      <c r="DL2636" s="6"/>
      <c r="DM2636" s="6"/>
      <c r="DN2636" s="6"/>
      <c r="DO2636" s="6"/>
      <c r="DP2636" s="6"/>
      <c r="DQ2636" s="6"/>
      <c r="DR2636" s="6"/>
      <c r="DS2636" s="6"/>
      <c r="DT2636" s="6"/>
      <c r="DU2636" s="6"/>
      <c r="DV2636" s="6"/>
      <c r="DW2636" s="6"/>
      <c r="DX2636" s="6"/>
      <c r="DY2636" s="6"/>
      <c r="DZ2636" s="6"/>
      <c r="EA2636" s="6"/>
      <c r="EB2636" s="6"/>
      <c r="EC2636" s="6"/>
      <c r="ED2636" s="6"/>
      <c r="EE2636" s="6"/>
      <c r="EF2636" s="6"/>
      <c r="EG2636" s="6"/>
      <c r="EH2636" s="6"/>
      <c r="EI2636" s="6"/>
      <c r="EJ2636" s="6"/>
      <c r="EK2636" s="6"/>
      <c r="EL2636" s="6"/>
      <c r="EM2636" s="6"/>
      <c r="EN2636" s="6"/>
      <c r="EO2636" s="6"/>
      <c r="EP2636" s="6"/>
      <c r="EQ2636" s="6"/>
      <c r="ER2636" s="6"/>
      <c r="ES2636" s="6"/>
      <c r="ET2636" s="6"/>
      <c r="EU2636" s="6"/>
      <c r="EV2636" s="6"/>
      <c r="EW2636" s="6"/>
      <c r="EX2636" s="6"/>
      <c r="EY2636" s="6"/>
      <c r="EZ2636" s="6"/>
    </row>
    <row r="2637" spans="1:156" ht="12.75" customHeight="1" x14ac:dyDescent="0.2">
      <c r="A2637" s="8" t="s">
        <v>1428</v>
      </c>
      <c r="B2637" s="9" t="s">
        <v>811</v>
      </c>
      <c r="C2637" s="10" t="s">
        <v>45</v>
      </c>
      <c r="D2637" s="10" t="s">
        <v>228</v>
      </c>
      <c r="E2637" s="10" t="s">
        <v>136</v>
      </c>
      <c r="F2637" s="4"/>
      <c r="G2637" s="4"/>
      <c r="H2637" s="2" t="s">
        <v>167</v>
      </c>
      <c r="I2637" s="4">
        <v>5</v>
      </c>
      <c r="J2637" s="4" t="s">
        <v>164</v>
      </c>
      <c r="K2637" s="4">
        <v>140</v>
      </c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  <c r="CU2637" s="6"/>
      <c r="CV2637" s="6"/>
      <c r="CW2637" s="6"/>
      <c r="CX2637" s="6"/>
      <c r="CY2637" s="6"/>
      <c r="CZ2637" s="6"/>
      <c r="DA2637" s="6"/>
      <c r="DB2637" s="6"/>
      <c r="DC2637" s="6"/>
      <c r="DD2637" s="6"/>
      <c r="DE2637" s="6"/>
      <c r="DF2637" s="6"/>
      <c r="DG2637" s="6"/>
      <c r="DH2637" s="6"/>
      <c r="DI2637" s="6"/>
      <c r="DJ2637" s="6"/>
      <c r="DK2637" s="6"/>
      <c r="DL2637" s="6"/>
      <c r="DM2637" s="6"/>
      <c r="DN2637" s="6"/>
      <c r="DO2637" s="6"/>
      <c r="DP2637" s="6"/>
      <c r="DQ2637" s="6"/>
      <c r="DR2637" s="6"/>
      <c r="DS2637" s="6"/>
      <c r="DT2637" s="6"/>
      <c r="DU2637" s="6"/>
      <c r="DV2637" s="6"/>
      <c r="DW2637" s="6"/>
      <c r="DX2637" s="6"/>
      <c r="DY2637" s="6"/>
      <c r="DZ2637" s="6"/>
      <c r="EA2637" s="6"/>
      <c r="EB2637" s="6"/>
      <c r="EC2637" s="6"/>
      <c r="ED2637" s="6"/>
      <c r="EE2637" s="6"/>
      <c r="EF2637" s="6"/>
      <c r="EG2637" s="6"/>
      <c r="EH2637" s="6"/>
      <c r="EI2637" s="6"/>
      <c r="EJ2637" s="6"/>
      <c r="EK2637" s="6"/>
      <c r="EL2637" s="6"/>
      <c r="EM2637" s="6"/>
      <c r="EN2637" s="6"/>
      <c r="EO2637" s="6"/>
      <c r="EP2637" s="6"/>
      <c r="EQ2637" s="6"/>
      <c r="ER2637" s="6"/>
      <c r="ES2637" s="6"/>
      <c r="ET2637" s="6"/>
      <c r="EU2637" s="6"/>
      <c r="EV2637" s="6"/>
      <c r="EW2637" s="6"/>
      <c r="EX2637" s="6"/>
      <c r="EY2637" s="6"/>
      <c r="EZ2637" s="6"/>
    </row>
    <row r="2638" spans="1:156" ht="12.75" customHeight="1" x14ac:dyDescent="0.2">
      <c r="A2638" s="8" t="s">
        <v>1428</v>
      </c>
      <c r="B2638" s="9" t="s">
        <v>821</v>
      </c>
      <c r="C2638" s="10" t="s">
        <v>186</v>
      </c>
      <c r="D2638" s="10" t="s">
        <v>228</v>
      </c>
      <c r="E2638" s="10" t="s">
        <v>136</v>
      </c>
      <c r="F2638" s="4"/>
      <c r="G2638" s="4"/>
      <c r="H2638" s="2" t="s">
        <v>167</v>
      </c>
      <c r="I2638" s="4">
        <v>5</v>
      </c>
      <c r="J2638" s="4" t="s">
        <v>164</v>
      </c>
      <c r="K2638" s="4">
        <v>140</v>
      </c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  <c r="CU2638" s="6"/>
      <c r="CV2638" s="6"/>
      <c r="CW2638" s="6"/>
      <c r="CX2638" s="6"/>
      <c r="CY2638" s="6"/>
      <c r="CZ2638" s="6"/>
      <c r="DA2638" s="6"/>
      <c r="DB2638" s="6"/>
      <c r="DC2638" s="6"/>
      <c r="DD2638" s="6"/>
      <c r="DE2638" s="6"/>
      <c r="DF2638" s="6"/>
      <c r="DG2638" s="6"/>
      <c r="DH2638" s="6"/>
      <c r="DI2638" s="6"/>
      <c r="DJ2638" s="6"/>
      <c r="DK2638" s="6"/>
      <c r="DL2638" s="6"/>
      <c r="DM2638" s="6"/>
      <c r="DN2638" s="6"/>
      <c r="DO2638" s="6"/>
      <c r="DP2638" s="6"/>
      <c r="DQ2638" s="6"/>
      <c r="DR2638" s="6"/>
      <c r="DS2638" s="6"/>
      <c r="DT2638" s="6"/>
      <c r="DU2638" s="6"/>
      <c r="DV2638" s="6"/>
      <c r="DW2638" s="6"/>
      <c r="DX2638" s="6"/>
      <c r="DY2638" s="6"/>
      <c r="DZ2638" s="6"/>
      <c r="EA2638" s="6"/>
      <c r="EB2638" s="6"/>
      <c r="EC2638" s="6"/>
      <c r="ED2638" s="6"/>
      <c r="EE2638" s="6"/>
      <c r="EF2638" s="6"/>
      <c r="EG2638" s="6"/>
      <c r="EH2638" s="6"/>
      <c r="EI2638" s="6"/>
      <c r="EJ2638" s="6"/>
      <c r="EK2638" s="6"/>
      <c r="EL2638" s="6"/>
      <c r="EM2638" s="6"/>
      <c r="EN2638" s="6"/>
      <c r="EO2638" s="6"/>
      <c r="EP2638" s="6"/>
      <c r="EQ2638" s="6"/>
      <c r="ER2638" s="6"/>
      <c r="ES2638" s="6"/>
      <c r="ET2638" s="6"/>
      <c r="EU2638" s="6"/>
      <c r="EV2638" s="6"/>
      <c r="EW2638" s="6"/>
      <c r="EX2638" s="6"/>
      <c r="EY2638" s="6"/>
      <c r="EZ2638" s="6"/>
    </row>
    <row r="2639" spans="1:156" ht="12.75" customHeight="1" x14ac:dyDescent="0.2">
      <c r="A2639" s="8" t="s">
        <v>1428</v>
      </c>
      <c r="B2639" s="9" t="s">
        <v>822</v>
      </c>
      <c r="C2639" s="10" t="s">
        <v>486</v>
      </c>
      <c r="D2639" s="10" t="s">
        <v>228</v>
      </c>
      <c r="E2639" s="10" t="s">
        <v>136</v>
      </c>
      <c r="F2639" s="4"/>
      <c r="G2639" s="4"/>
      <c r="H2639" s="2" t="s">
        <v>167</v>
      </c>
      <c r="I2639" s="4">
        <v>5</v>
      </c>
      <c r="J2639" s="4" t="s">
        <v>164</v>
      </c>
      <c r="K2639" s="4">
        <v>140</v>
      </c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  <c r="CU2639" s="6"/>
      <c r="CV2639" s="6"/>
      <c r="CW2639" s="6"/>
      <c r="CX2639" s="6"/>
      <c r="CY2639" s="6"/>
      <c r="CZ2639" s="6"/>
      <c r="DA2639" s="6"/>
      <c r="DB2639" s="6"/>
      <c r="DC2639" s="6"/>
      <c r="DD2639" s="6"/>
      <c r="DE2639" s="6"/>
      <c r="DF2639" s="6"/>
      <c r="DG2639" s="6"/>
      <c r="DH2639" s="6"/>
      <c r="DI2639" s="6"/>
      <c r="DJ2639" s="6"/>
      <c r="DK2639" s="6"/>
      <c r="DL2639" s="6"/>
      <c r="DM2639" s="6"/>
      <c r="DN2639" s="6"/>
      <c r="DO2639" s="6"/>
      <c r="DP2639" s="6"/>
      <c r="DQ2639" s="6"/>
      <c r="DR2639" s="6"/>
      <c r="DS2639" s="6"/>
      <c r="DT2639" s="6"/>
      <c r="DU2639" s="6"/>
      <c r="DV2639" s="6"/>
      <c r="DW2639" s="6"/>
      <c r="DX2639" s="6"/>
      <c r="DY2639" s="6"/>
      <c r="DZ2639" s="6"/>
      <c r="EA2639" s="6"/>
      <c r="EB2639" s="6"/>
      <c r="EC2639" s="6"/>
      <c r="ED2639" s="6"/>
      <c r="EE2639" s="6"/>
      <c r="EF2639" s="6"/>
      <c r="EG2639" s="6"/>
      <c r="EH2639" s="6"/>
      <c r="EI2639" s="6"/>
      <c r="EJ2639" s="6"/>
      <c r="EK2639" s="6"/>
      <c r="EL2639" s="6"/>
      <c r="EM2639" s="6"/>
      <c r="EN2639" s="6"/>
      <c r="EO2639" s="6"/>
      <c r="EP2639" s="6"/>
      <c r="EQ2639" s="6"/>
      <c r="ER2639" s="6"/>
      <c r="ES2639" s="6"/>
      <c r="ET2639" s="6"/>
      <c r="EU2639" s="6"/>
      <c r="EV2639" s="6"/>
      <c r="EW2639" s="6"/>
      <c r="EX2639" s="6"/>
      <c r="EY2639" s="6"/>
      <c r="EZ2639" s="6"/>
    </row>
    <row r="2640" spans="1:156" ht="12.75" customHeight="1" x14ac:dyDescent="0.2">
      <c r="A2640" s="8" t="s">
        <v>1428</v>
      </c>
      <c r="B2640" s="9" t="s">
        <v>830</v>
      </c>
      <c r="C2640" s="10" t="s">
        <v>71</v>
      </c>
      <c r="D2640" s="10" t="s">
        <v>228</v>
      </c>
      <c r="E2640" s="10" t="s">
        <v>136</v>
      </c>
      <c r="F2640" s="4"/>
      <c r="G2640" s="4"/>
      <c r="H2640" s="2" t="s">
        <v>167</v>
      </c>
      <c r="I2640" s="4">
        <v>5</v>
      </c>
      <c r="J2640" s="4" t="s">
        <v>164</v>
      </c>
      <c r="K2640" s="4">
        <v>140</v>
      </c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  <c r="CU2640" s="6"/>
      <c r="CV2640" s="6"/>
      <c r="CW2640" s="6"/>
      <c r="CX2640" s="6"/>
      <c r="CY2640" s="6"/>
      <c r="CZ2640" s="6"/>
      <c r="DA2640" s="6"/>
      <c r="DB2640" s="6"/>
      <c r="DC2640" s="6"/>
      <c r="DD2640" s="6"/>
      <c r="DE2640" s="6"/>
      <c r="DF2640" s="6"/>
      <c r="DG2640" s="6"/>
      <c r="DH2640" s="6"/>
      <c r="DI2640" s="6"/>
      <c r="DJ2640" s="6"/>
      <c r="DK2640" s="6"/>
      <c r="DL2640" s="6"/>
      <c r="DM2640" s="6"/>
      <c r="DN2640" s="6"/>
      <c r="DO2640" s="6"/>
      <c r="DP2640" s="6"/>
      <c r="DQ2640" s="6"/>
      <c r="DR2640" s="6"/>
      <c r="DS2640" s="6"/>
      <c r="DT2640" s="6"/>
      <c r="DU2640" s="6"/>
      <c r="DV2640" s="6"/>
      <c r="DW2640" s="6"/>
      <c r="DX2640" s="6"/>
      <c r="DY2640" s="6"/>
      <c r="DZ2640" s="6"/>
      <c r="EA2640" s="6"/>
      <c r="EB2640" s="6"/>
      <c r="EC2640" s="6"/>
      <c r="ED2640" s="6"/>
      <c r="EE2640" s="6"/>
      <c r="EF2640" s="6"/>
      <c r="EG2640" s="6"/>
      <c r="EH2640" s="6"/>
      <c r="EI2640" s="6"/>
      <c r="EJ2640" s="6"/>
      <c r="EK2640" s="6"/>
      <c r="EL2640" s="6"/>
      <c r="EM2640" s="6"/>
      <c r="EN2640" s="6"/>
      <c r="EO2640" s="6"/>
      <c r="EP2640" s="6"/>
      <c r="EQ2640" s="6"/>
      <c r="ER2640" s="6"/>
      <c r="ES2640" s="6"/>
      <c r="ET2640" s="6"/>
      <c r="EU2640" s="6"/>
      <c r="EV2640" s="6"/>
      <c r="EW2640" s="6"/>
      <c r="EX2640" s="6"/>
      <c r="EY2640" s="6"/>
      <c r="EZ2640" s="6"/>
    </row>
    <row r="2641" spans="1:156" ht="12.75" customHeight="1" x14ac:dyDescent="0.2">
      <c r="A2641" s="8" t="s">
        <v>1428</v>
      </c>
      <c r="B2641" s="9" t="s">
        <v>831</v>
      </c>
      <c r="C2641" s="10" t="s">
        <v>119</v>
      </c>
      <c r="D2641" s="10" t="s">
        <v>228</v>
      </c>
      <c r="E2641" s="10" t="s">
        <v>136</v>
      </c>
      <c r="F2641" s="4"/>
      <c r="G2641" s="4"/>
      <c r="H2641" s="2" t="s">
        <v>167</v>
      </c>
      <c r="I2641" s="4">
        <v>5</v>
      </c>
      <c r="J2641" s="4" t="s">
        <v>164</v>
      </c>
      <c r="K2641" s="4">
        <v>140</v>
      </c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  <c r="CU2641" s="6"/>
      <c r="CV2641" s="6"/>
      <c r="CW2641" s="6"/>
      <c r="CX2641" s="6"/>
      <c r="CY2641" s="6"/>
      <c r="CZ2641" s="6"/>
      <c r="DA2641" s="6"/>
      <c r="DB2641" s="6"/>
      <c r="DC2641" s="6"/>
      <c r="DD2641" s="6"/>
      <c r="DE2641" s="6"/>
      <c r="DF2641" s="6"/>
      <c r="DG2641" s="6"/>
      <c r="DH2641" s="6"/>
      <c r="DI2641" s="6"/>
      <c r="DJ2641" s="6"/>
      <c r="DK2641" s="6"/>
      <c r="DL2641" s="6"/>
      <c r="DM2641" s="6"/>
      <c r="DN2641" s="6"/>
      <c r="DO2641" s="6"/>
      <c r="DP2641" s="6"/>
      <c r="DQ2641" s="6"/>
      <c r="DR2641" s="6"/>
      <c r="DS2641" s="6"/>
      <c r="DT2641" s="6"/>
      <c r="DU2641" s="6"/>
      <c r="DV2641" s="6"/>
      <c r="DW2641" s="6"/>
      <c r="DX2641" s="6"/>
      <c r="DY2641" s="6"/>
      <c r="DZ2641" s="6"/>
      <c r="EA2641" s="6"/>
      <c r="EB2641" s="6"/>
      <c r="EC2641" s="6"/>
      <c r="ED2641" s="6"/>
      <c r="EE2641" s="6"/>
      <c r="EF2641" s="6"/>
      <c r="EG2641" s="6"/>
      <c r="EH2641" s="6"/>
      <c r="EI2641" s="6"/>
      <c r="EJ2641" s="6"/>
      <c r="EK2641" s="6"/>
      <c r="EL2641" s="6"/>
      <c r="EM2641" s="6"/>
      <c r="EN2641" s="6"/>
      <c r="EO2641" s="6"/>
      <c r="EP2641" s="6"/>
      <c r="EQ2641" s="6"/>
      <c r="ER2641" s="6"/>
      <c r="ES2641" s="6"/>
      <c r="ET2641" s="6"/>
      <c r="EU2641" s="6"/>
      <c r="EV2641" s="6"/>
      <c r="EW2641" s="6"/>
      <c r="EX2641" s="6"/>
      <c r="EY2641" s="6"/>
      <c r="EZ2641" s="6"/>
    </row>
    <row r="2642" spans="1:156" ht="12.75" customHeight="1" x14ac:dyDescent="0.2">
      <c r="A2642" s="8" t="s">
        <v>1428</v>
      </c>
      <c r="B2642" s="9" t="s">
        <v>841</v>
      </c>
      <c r="C2642" s="10" t="s">
        <v>129</v>
      </c>
      <c r="D2642" s="10" t="s">
        <v>228</v>
      </c>
      <c r="E2642" s="10" t="s">
        <v>136</v>
      </c>
      <c r="F2642" s="4"/>
      <c r="G2642" s="4"/>
      <c r="H2642" s="2" t="s">
        <v>167</v>
      </c>
      <c r="I2642" s="4">
        <v>5</v>
      </c>
      <c r="J2642" s="4" t="s">
        <v>164</v>
      </c>
      <c r="K2642" s="4">
        <v>140</v>
      </c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  <c r="CU2642" s="6"/>
      <c r="CV2642" s="6"/>
      <c r="CW2642" s="6"/>
      <c r="CX2642" s="6"/>
      <c r="CY2642" s="6"/>
      <c r="CZ2642" s="6"/>
      <c r="DA2642" s="6"/>
      <c r="DB2642" s="6"/>
      <c r="DC2642" s="6"/>
      <c r="DD2642" s="6"/>
      <c r="DE2642" s="6"/>
      <c r="DF2642" s="6"/>
      <c r="DG2642" s="6"/>
      <c r="DH2642" s="6"/>
      <c r="DI2642" s="6"/>
      <c r="DJ2642" s="6"/>
      <c r="DK2642" s="6"/>
      <c r="DL2642" s="6"/>
      <c r="DM2642" s="6"/>
      <c r="DN2642" s="6"/>
      <c r="DO2642" s="6"/>
      <c r="DP2642" s="6"/>
      <c r="DQ2642" s="6"/>
      <c r="DR2642" s="6"/>
      <c r="DS2642" s="6"/>
      <c r="DT2642" s="6"/>
      <c r="DU2642" s="6"/>
      <c r="DV2642" s="6"/>
      <c r="DW2642" s="6"/>
      <c r="DX2642" s="6"/>
      <c r="DY2642" s="6"/>
      <c r="DZ2642" s="6"/>
      <c r="EA2642" s="6"/>
      <c r="EB2642" s="6"/>
      <c r="EC2642" s="6"/>
      <c r="ED2642" s="6"/>
      <c r="EE2642" s="6"/>
      <c r="EF2642" s="6"/>
      <c r="EG2642" s="6"/>
      <c r="EH2642" s="6"/>
      <c r="EI2642" s="6"/>
      <c r="EJ2642" s="6"/>
      <c r="EK2642" s="6"/>
      <c r="EL2642" s="6"/>
      <c r="EM2642" s="6"/>
      <c r="EN2642" s="6"/>
      <c r="EO2642" s="6"/>
      <c r="EP2642" s="6"/>
      <c r="EQ2642" s="6"/>
      <c r="ER2642" s="6"/>
      <c r="ES2642" s="6"/>
      <c r="ET2642" s="6"/>
      <c r="EU2642" s="6"/>
      <c r="EV2642" s="6"/>
      <c r="EW2642" s="6"/>
      <c r="EX2642" s="6"/>
      <c r="EY2642" s="6"/>
      <c r="EZ2642" s="6"/>
    </row>
    <row r="2643" spans="1:156" ht="12.75" customHeight="1" x14ac:dyDescent="0.2">
      <c r="A2643" s="8" t="s">
        <v>1428</v>
      </c>
      <c r="B2643" s="9" t="s">
        <v>852</v>
      </c>
      <c r="C2643" s="10" t="s">
        <v>109</v>
      </c>
      <c r="D2643" s="10" t="s">
        <v>228</v>
      </c>
      <c r="E2643" s="10" t="s">
        <v>136</v>
      </c>
      <c r="F2643" s="4"/>
      <c r="G2643" s="4"/>
      <c r="H2643" s="2" t="s">
        <v>167</v>
      </c>
      <c r="I2643" s="4">
        <v>5</v>
      </c>
      <c r="J2643" s="4" t="s">
        <v>164</v>
      </c>
      <c r="K2643" s="4">
        <v>140</v>
      </c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  <c r="CU2643" s="6"/>
      <c r="CV2643" s="6"/>
      <c r="CW2643" s="6"/>
      <c r="CX2643" s="6"/>
      <c r="CY2643" s="6"/>
      <c r="CZ2643" s="6"/>
      <c r="DA2643" s="6"/>
      <c r="DB2643" s="6"/>
      <c r="DC2643" s="6"/>
      <c r="DD2643" s="6"/>
      <c r="DE2643" s="6"/>
      <c r="DF2643" s="6"/>
      <c r="DG2643" s="6"/>
      <c r="DH2643" s="6"/>
      <c r="DI2643" s="6"/>
      <c r="DJ2643" s="6"/>
      <c r="DK2643" s="6"/>
      <c r="DL2643" s="6"/>
      <c r="DM2643" s="6"/>
      <c r="DN2643" s="6"/>
      <c r="DO2643" s="6"/>
      <c r="DP2643" s="6"/>
      <c r="DQ2643" s="6"/>
      <c r="DR2643" s="6"/>
      <c r="DS2643" s="6"/>
      <c r="DT2643" s="6"/>
      <c r="DU2643" s="6"/>
      <c r="DV2643" s="6"/>
      <c r="DW2643" s="6"/>
      <c r="DX2643" s="6"/>
      <c r="DY2643" s="6"/>
      <c r="DZ2643" s="6"/>
      <c r="EA2643" s="6"/>
      <c r="EB2643" s="6"/>
      <c r="EC2643" s="6"/>
      <c r="ED2643" s="6"/>
      <c r="EE2643" s="6"/>
      <c r="EF2643" s="6"/>
      <c r="EG2643" s="6"/>
      <c r="EH2643" s="6"/>
      <c r="EI2643" s="6"/>
      <c r="EJ2643" s="6"/>
      <c r="EK2643" s="6"/>
      <c r="EL2643" s="6"/>
      <c r="EM2643" s="6"/>
      <c r="EN2643" s="6"/>
      <c r="EO2643" s="6"/>
      <c r="EP2643" s="6"/>
      <c r="EQ2643" s="6"/>
      <c r="ER2643" s="6"/>
      <c r="ES2643" s="6"/>
      <c r="ET2643" s="6"/>
      <c r="EU2643" s="6"/>
      <c r="EV2643" s="6"/>
      <c r="EW2643" s="6"/>
      <c r="EX2643" s="6"/>
      <c r="EY2643" s="6"/>
      <c r="EZ2643" s="6"/>
    </row>
    <row r="2644" spans="1:156" ht="12.75" customHeight="1" x14ac:dyDescent="0.2">
      <c r="A2644" s="8" t="s">
        <v>1429</v>
      </c>
      <c r="B2644" s="9" t="s">
        <v>812</v>
      </c>
      <c r="C2644" s="10" t="s">
        <v>813</v>
      </c>
      <c r="D2644" s="10" t="s">
        <v>59</v>
      </c>
      <c r="E2644" s="10" t="s">
        <v>60</v>
      </c>
      <c r="F2644" s="4"/>
      <c r="G2644" s="4"/>
      <c r="H2644" s="2" t="s">
        <v>167</v>
      </c>
      <c r="I2644" s="4">
        <v>5</v>
      </c>
      <c r="J2644" s="4" t="s">
        <v>164</v>
      </c>
      <c r="K2644" s="4">
        <v>140</v>
      </c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  <c r="CU2644" s="6"/>
      <c r="CV2644" s="6"/>
      <c r="CW2644" s="6"/>
      <c r="CX2644" s="6"/>
      <c r="CY2644" s="6"/>
      <c r="CZ2644" s="6"/>
      <c r="DA2644" s="6"/>
      <c r="DB2644" s="6"/>
      <c r="DC2644" s="6"/>
      <c r="DD2644" s="6"/>
      <c r="DE2644" s="6"/>
      <c r="DF2644" s="6"/>
      <c r="DG2644" s="6"/>
      <c r="DH2644" s="6"/>
      <c r="DI2644" s="6"/>
      <c r="DJ2644" s="6"/>
      <c r="DK2644" s="6"/>
      <c r="DL2644" s="6"/>
      <c r="DM2644" s="6"/>
      <c r="DN2644" s="6"/>
      <c r="DO2644" s="6"/>
      <c r="DP2644" s="6"/>
      <c r="DQ2644" s="6"/>
      <c r="DR2644" s="6"/>
      <c r="DS2644" s="6"/>
      <c r="DT2644" s="6"/>
      <c r="DU2644" s="6"/>
      <c r="DV2644" s="6"/>
      <c r="DW2644" s="6"/>
      <c r="DX2644" s="6"/>
      <c r="DY2644" s="6"/>
      <c r="DZ2644" s="6"/>
      <c r="EA2644" s="6"/>
      <c r="EB2644" s="6"/>
      <c r="EC2644" s="6"/>
      <c r="ED2644" s="6"/>
      <c r="EE2644" s="6"/>
      <c r="EF2644" s="6"/>
      <c r="EG2644" s="6"/>
      <c r="EH2644" s="6"/>
      <c r="EI2644" s="6"/>
      <c r="EJ2644" s="6"/>
      <c r="EK2644" s="6"/>
      <c r="EL2644" s="6"/>
      <c r="EM2644" s="6"/>
      <c r="EN2644" s="6"/>
      <c r="EO2644" s="6"/>
      <c r="EP2644" s="6"/>
      <c r="EQ2644" s="6"/>
      <c r="ER2644" s="6"/>
      <c r="ES2644" s="6"/>
      <c r="ET2644" s="6"/>
      <c r="EU2644" s="6"/>
      <c r="EV2644" s="6"/>
      <c r="EW2644" s="6"/>
      <c r="EX2644" s="6"/>
      <c r="EY2644" s="6"/>
      <c r="EZ2644" s="6"/>
    </row>
    <row r="2645" spans="1:156" ht="12.75" customHeight="1" x14ac:dyDescent="0.2">
      <c r="A2645" s="8" t="s">
        <v>1429</v>
      </c>
      <c r="B2645" s="9" t="s">
        <v>817</v>
      </c>
      <c r="C2645" s="10" t="s">
        <v>818</v>
      </c>
      <c r="D2645" s="10" t="s">
        <v>59</v>
      </c>
      <c r="E2645" s="10" t="s">
        <v>60</v>
      </c>
      <c r="F2645" s="4"/>
      <c r="G2645" s="4"/>
      <c r="H2645" s="2" t="s">
        <v>167</v>
      </c>
      <c r="I2645" s="4">
        <v>5</v>
      </c>
      <c r="J2645" s="4" t="s">
        <v>164</v>
      </c>
      <c r="K2645" s="4">
        <v>140</v>
      </c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  <c r="CU2645" s="6"/>
      <c r="CV2645" s="6"/>
      <c r="CW2645" s="6"/>
      <c r="CX2645" s="6"/>
      <c r="CY2645" s="6"/>
      <c r="CZ2645" s="6"/>
      <c r="DA2645" s="6"/>
      <c r="DB2645" s="6"/>
      <c r="DC2645" s="6"/>
      <c r="DD2645" s="6"/>
      <c r="DE2645" s="6"/>
      <c r="DF2645" s="6"/>
      <c r="DG2645" s="6"/>
      <c r="DH2645" s="6"/>
      <c r="DI2645" s="6"/>
      <c r="DJ2645" s="6"/>
      <c r="DK2645" s="6"/>
      <c r="DL2645" s="6"/>
      <c r="DM2645" s="6"/>
      <c r="DN2645" s="6"/>
      <c r="DO2645" s="6"/>
      <c r="DP2645" s="6"/>
      <c r="DQ2645" s="6"/>
      <c r="DR2645" s="6"/>
      <c r="DS2645" s="6"/>
      <c r="DT2645" s="6"/>
      <c r="DU2645" s="6"/>
      <c r="DV2645" s="6"/>
      <c r="DW2645" s="6"/>
      <c r="DX2645" s="6"/>
      <c r="DY2645" s="6"/>
      <c r="DZ2645" s="6"/>
      <c r="EA2645" s="6"/>
      <c r="EB2645" s="6"/>
      <c r="EC2645" s="6"/>
      <c r="ED2645" s="6"/>
      <c r="EE2645" s="6"/>
      <c r="EF2645" s="6"/>
      <c r="EG2645" s="6"/>
      <c r="EH2645" s="6"/>
      <c r="EI2645" s="6"/>
      <c r="EJ2645" s="6"/>
      <c r="EK2645" s="6"/>
      <c r="EL2645" s="6"/>
      <c r="EM2645" s="6"/>
      <c r="EN2645" s="6"/>
      <c r="EO2645" s="6"/>
      <c r="EP2645" s="6"/>
      <c r="EQ2645" s="6"/>
      <c r="ER2645" s="6"/>
      <c r="ES2645" s="6"/>
      <c r="ET2645" s="6"/>
      <c r="EU2645" s="6"/>
      <c r="EV2645" s="6"/>
      <c r="EW2645" s="6"/>
      <c r="EX2645" s="6"/>
      <c r="EY2645" s="6"/>
      <c r="EZ2645" s="6"/>
    </row>
    <row r="2646" spans="1:156" ht="12.45" customHeight="1" x14ac:dyDescent="0.2">
      <c r="A2646" s="8" t="s">
        <v>1429</v>
      </c>
      <c r="B2646" s="9" t="s">
        <v>819</v>
      </c>
      <c r="C2646" s="10" t="s">
        <v>308</v>
      </c>
      <c r="D2646" s="10" t="s">
        <v>59</v>
      </c>
      <c r="E2646" s="10" t="s">
        <v>60</v>
      </c>
      <c r="F2646" s="4"/>
      <c r="G2646" s="4"/>
      <c r="H2646" s="2" t="s">
        <v>167</v>
      </c>
      <c r="I2646" s="4">
        <v>5</v>
      </c>
      <c r="J2646" s="4" t="s">
        <v>164</v>
      </c>
      <c r="K2646" s="4">
        <v>140</v>
      </c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  <c r="CU2646" s="6"/>
      <c r="CV2646" s="6"/>
      <c r="CW2646" s="6"/>
      <c r="CX2646" s="6"/>
      <c r="CY2646" s="6"/>
      <c r="CZ2646" s="6"/>
      <c r="DA2646" s="6"/>
      <c r="DB2646" s="6"/>
      <c r="DC2646" s="6"/>
      <c r="DD2646" s="6"/>
      <c r="DE2646" s="6"/>
      <c r="DF2646" s="6"/>
      <c r="DG2646" s="6"/>
      <c r="DH2646" s="6"/>
      <c r="DI2646" s="6"/>
      <c r="DJ2646" s="6"/>
      <c r="DK2646" s="6"/>
      <c r="DL2646" s="6"/>
      <c r="DM2646" s="6"/>
      <c r="DN2646" s="6"/>
      <c r="DO2646" s="6"/>
      <c r="DP2646" s="6"/>
      <c r="DQ2646" s="6"/>
      <c r="DR2646" s="6"/>
      <c r="DS2646" s="6"/>
      <c r="DT2646" s="6"/>
      <c r="DU2646" s="6"/>
      <c r="DV2646" s="6"/>
      <c r="DW2646" s="6"/>
      <c r="DX2646" s="6"/>
      <c r="DY2646" s="6"/>
      <c r="DZ2646" s="6"/>
      <c r="EA2646" s="6"/>
      <c r="EB2646" s="6"/>
      <c r="EC2646" s="6"/>
      <c r="ED2646" s="6"/>
      <c r="EE2646" s="6"/>
      <c r="EF2646" s="6"/>
      <c r="EG2646" s="6"/>
      <c r="EH2646" s="6"/>
      <c r="EI2646" s="6"/>
      <c r="EJ2646" s="6"/>
      <c r="EK2646" s="6"/>
      <c r="EL2646" s="6"/>
      <c r="EM2646" s="6"/>
      <c r="EN2646" s="6"/>
      <c r="EO2646" s="6"/>
      <c r="EP2646" s="6"/>
      <c r="EQ2646" s="6"/>
      <c r="ER2646" s="6"/>
      <c r="ES2646" s="6"/>
      <c r="ET2646" s="6"/>
      <c r="EU2646" s="6"/>
      <c r="EV2646" s="6"/>
      <c r="EW2646" s="6"/>
      <c r="EX2646" s="6"/>
      <c r="EY2646" s="6"/>
      <c r="EZ2646" s="6"/>
    </row>
    <row r="2647" spans="1:156" ht="12.75" customHeight="1" x14ac:dyDescent="0.2">
      <c r="A2647" s="8" t="s">
        <v>1429</v>
      </c>
      <c r="B2647" s="9" t="s">
        <v>820</v>
      </c>
      <c r="C2647" s="10" t="s">
        <v>58</v>
      </c>
      <c r="D2647" s="10" t="s">
        <v>59</v>
      </c>
      <c r="E2647" s="10" t="s">
        <v>60</v>
      </c>
      <c r="F2647" s="4"/>
      <c r="G2647" s="4"/>
      <c r="H2647" s="2" t="s">
        <v>167</v>
      </c>
      <c r="I2647" s="4">
        <v>5</v>
      </c>
      <c r="J2647" s="4" t="s">
        <v>164</v>
      </c>
      <c r="K2647" s="4">
        <v>140</v>
      </c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  <c r="CU2647" s="6"/>
      <c r="CV2647" s="6"/>
      <c r="CW2647" s="6"/>
      <c r="CX2647" s="6"/>
      <c r="CY2647" s="6"/>
      <c r="CZ2647" s="6"/>
      <c r="DA2647" s="6"/>
      <c r="DB2647" s="6"/>
      <c r="DC2647" s="6"/>
      <c r="DD2647" s="6"/>
      <c r="DE2647" s="6"/>
      <c r="DF2647" s="6"/>
      <c r="DG2647" s="6"/>
      <c r="DH2647" s="6"/>
      <c r="DI2647" s="6"/>
      <c r="DJ2647" s="6"/>
      <c r="DK2647" s="6"/>
      <c r="DL2647" s="6"/>
      <c r="DM2647" s="6"/>
      <c r="DN2647" s="6"/>
      <c r="DO2647" s="6"/>
      <c r="DP2647" s="6"/>
      <c r="DQ2647" s="6"/>
      <c r="DR2647" s="6"/>
      <c r="DS2647" s="6"/>
      <c r="DT2647" s="6"/>
      <c r="DU2647" s="6"/>
      <c r="DV2647" s="6"/>
      <c r="DW2647" s="6"/>
      <c r="DX2647" s="6"/>
      <c r="DY2647" s="6"/>
      <c r="DZ2647" s="6"/>
      <c r="EA2647" s="6"/>
      <c r="EB2647" s="6"/>
      <c r="EC2647" s="6"/>
      <c r="ED2647" s="6"/>
      <c r="EE2647" s="6"/>
      <c r="EF2647" s="6"/>
      <c r="EG2647" s="6"/>
      <c r="EH2647" s="6"/>
      <c r="EI2647" s="6"/>
      <c r="EJ2647" s="6"/>
      <c r="EK2647" s="6"/>
      <c r="EL2647" s="6"/>
      <c r="EM2647" s="6"/>
      <c r="EN2647" s="6"/>
      <c r="EO2647" s="6"/>
      <c r="EP2647" s="6"/>
      <c r="EQ2647" s="6"/>
      <c r="ER2647" s="6"/>
      <c r="ES2647" s="6"/>
      <c r="ET2647" s="6"/>
      <c r="EU2647" s="6"/>
      <c r="EV2647" s="6"/>
      <c r="EW2647" s="6"/>
      <c r="EX2647" s="6"/>
      <c r="EY2647" s="6"/>
      <c r="EZ2647" s="6"/>
    </row>
    <row r="2648" spans="1:156" ht="12.75" customHeight="1" x14ac:dyDescent="0.2">
      <c r="A2648" s="8" t="s">
        <v>1429</v>
      </c>
      <c r="B2648" s="9" t="s">
        <v>839</v>
      </c>
      <c r="C2648" s="10" t="s">
        <v>840</v>
      </c>
      <c r="D2648" s="10" t="s">
        <v>59</v>
      </c>
      <c r="E2648" s="10" t="s">
        <v>60</v>
      </c>
      <c r="F2648" s="4"/>
      <c r="G2648" s="4"/>
      <c r="H2648" s="2" t="s">
        <v>167</v>
      </c>
      <c r="I2648" s="4">
        <v>5</v>
      </c>
      <c r="J2648" s="4" t="s">
        <v>164</v>
      </c>
      <c r="K2648" s="4">
        <v>140</v>
      </c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  <c r="CU2648" s="6"/>
      <c r="CV2648" s="6"/>
      <c r="CW2648" s="6"/>
      <c r="CX2648" s="6"/>
      <c r="CY2648" s="6"/>
      <c r="CZ2648" s="6"/>
      <c r="DA2648" s="6"/>
      <c r="DB2648" s="6"/>
      <c r="DC2648" s="6"/>
      <c r="DD2648" s="6"/>
      <c r="DE2648" s="6"/>
      <c r="DF2648" s="6"/>
      <c r="DG2648" s="6"/>
      <c r="DH2648" s="6"/>
      <c r="DI2648" s="6"/>
      <c r="DJ2648" s="6"/>
      <c r="DK2648" s="6"/>
      <c r="DL2648" s="6"/>
      <c r="DM2648" s="6"/>
      <c r="DN2648" s="6"/>
      <c r="DO2648" s="6"/>
      <c r="DP2648" s="6"/>
      <c r="DQ2648" s="6"/>
      <c r="DR2648" s="6"/>
      <c r="DS2648" s="6"/>
      <c r="DT2648" s="6"/>
      <c r="DU2648" s="6"/>
      <c r="DV2648" s="6"/>
      <c r="DW2648" s="6"/>
      <c r="DX2648" s="6"/>
      <c r="DY2648" s="6"/>
      <c r="DZ2648" s="6"/>
      <c r="EA2648" s="6"/>
      <c r="EB2648" s="6"/>
      <c r="EC2648" s="6"/>
      <c r="ED2648" s="6"/>
      <c r="EE2648" s="6"/>
      <c r="EF2648" s="6"/>
      <c r="EG2648" s="6"/>
      <c r="EH2648" s="6"/>
      <c r="EI2648" s="6"/>
      <c r="EJ2648" s="6"/>
      <c r="EK2648" s="6"/>
      <c r="EL2648" s="6"/>
      <c r="EM2648" s="6"/>
      <c r="EN2648" s="6"/>
      <c r="EO2648" s="6"/>
      <c r="EP2648" s="6"/>
      <c r="EQ2648" s="6"/>
      <c r="ER2648" s="6"/>
      <c r="ES2648" s="6"/>
      <c r="ET2648" s="6"/>
      <c r="EU2648" s="6"/>
      <c r="EV2648" s="6"/>
      <c r="EW2648" s="6"/>
      <c r="EX2648" s="6"/>
      <c r="EY2648" s="6"/>
      <c r="EZ2648" s="6"/>
    </row>
    <row r="2649" spans="1:156" ht="12.75" customHeight="1" x14ac:dyDescent="0.2">
      <c r="A2649" s="8" t="s">
        <v>1429</v>
      </c>
      <c r="B2649" s="9" t="s">
        <v>849</v>
      </c>
      <c r="C2649" s="10" t="s">
        <v>135</v>
      </c>
      <c r="D2649" s="10" t="s">
        <v>59</v>
      </c>
      <c r="E2649" s="10" t="s">
        <v>60</v>
      </c>
      <c r="F2649" s="4"/>
      <c r="G2649" s="4"/>
      <c r="H2649" s="2" t="s">
        <v>167</v>
      </c>
      <c r="I2649" s="4">
        <v>5</v>
      </c>
      <c r="J2649" s="4" t="s">
        <v>164</v>
      </c>
      <c r="K2649" s="4">
        <v>140</v>
      </c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  <c r="CU2649" s="6"/>
      <c r="CV2649" s="6"/>
      <c r="CW2649" s="6"/>
      <c r="CX2649" s="6"/>
      <c r="CY2649" s="6"/>
      <c r="CZ2649" s="6"/>
      <c r="DA2649" s="6"/>
      <c r="DB2649" s="6"/>
      <c r="DC2649" s="6"/>
      <c r="DD2649" s="6"/>
      <c r="DE2649" s="6"/>
      <c r="DF2649" s="6"/>
      <c r="DG2649" s="6"/>
      <c r="DH2649" s="6"/>
      <c r="DI2649" s="6"/>
      <c r="DJ2649" s="6"/>
      <c r="DK2649" s="6"/>
      <c r="DL2649" s="6"/>
      <c r="DM2649" s="6"/>
      <c r="DN2649" s="6"/>
      <c r="DO2649" s="6"/>
      <c r="DP2649" s="6"/>
      <c r="DQ2649" s="6"/>
      <c r="DR2649" s="6"/>
      <c r="DS2649" s="6"/>
      <c r="DT2649" s="6"/>
      <c r="DU2649" s="6"/>
      <c r="DV2649" s="6"/>
      <c r="DW2649" s="6"/>
      <c r="DX2649" s="6"/>
      <c r="DY2649" s="6"/>
      <c r="DZ2649" s="6"/>
      <c r="EA2649" s="6"/>
      <c r="EB2649" s="6"/>
      <c r="EC2649" s="6"/>
      <c r="ED2649" s="6"/>
      <c r="EE2649" s="6"/>
      <c r="EF2649" s="6"/>
      <c r="EG2649" s="6"/>
      <c r="EH2649" s="6"/>
      <c r="EI2649" s="6"/>
      <c r="EJ2649" s="6"/>
      <c r="EK2649" s="6"/>
      <c r="EL2649" s="6"/>
      <c r="EM2649" s="6"/>
      <c r="EN2649" s="6"/>
      <c r="EO2649" s="6"/>
      <c r="EP2649" s="6"/>
      <c r="EQ2649" s="6"/>
      <c r="ER2649" s="6"/>
      <c r="ES2649" s="6"/>
      <c r="ET2649" s="6"/>
      <c r="EU2649" s="6"/>
      <c r="EV2649" s="6"/>
      <c r="EW2649" s="6"/>
      <c r="EX2649" s="6"/>
      <c r="EY2649" s="6"/>
      <c r="EZ2649" s="6"/>
    </row>
    <row r="2650" spans="1:156" ht="12.75" customHeight="1" x14ac:dyDescent="0.2">
      <c r="A2650" s="8" t="s">
        <v>1429</v>
      </c>
      <c r="B2650" s="9" t="s">
        <v>853</v>
      </c>
      <c r="C2650" s="10" t="s">
        <v>107</v>
      </c>
      <c r="D2650" s="10" t="s">
        <v>59</v>
      </c>
      <c r="E2650" s="10" t="s">
        <v>60</v>
      </c>
      <c r="F2650" s="4"/>
      <c r="G2650" s="4"/>
      <c r="H2650" s="2" t="s">
        <v>167</v>
      </c>
      <c r="I2650" s="4">
        <v>5</v>
      </c>
      <c r="J2650" s="4" t="s">
        <v>164</v>
      </c>
      <c r="K2650" s="4">
        <v>140</v>
      </c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  <c r="CU2650" s="6"/>
      <c r="CV2650" s="6"/>
      <c r="CW2650" s="6"/>
      <c r="CX2650" s="6"/>
      <c r="CY2650" s="6"/>
      <c r="CZ2650" s="6"/>
      <c r="DA2650" s="6"/>
      <c r="DB2650" s="6"/>
      <c r="DC2650" s="6"/>
      <c r="DD2650" s="6"/>
      <c r="DE2650" s="6"/>
      <c r="DF2650" s="6"/>
      <c r="DG2650" s="6"/>
      <c r="DH2650" s="6"/>
      <c r="DI2650" s="6"/>
      <c r="DJ2650" s="6"/>
      <c r="DK2650" s="6"/>
      <c r="DL2650" s="6"/>
      <c r="DM2650" s="6"/>
      <c r="DN2650" s="6"/>
      <c r="DO2650" s="6"/>
      <c r="DP2650" s="6"/>
      <c r="DQ2650" s="6"/>
      <c r="DR2650" s="6"/>
      <c r="DS2650" s="6"/>
      <c r="DT2650" s="6"/>
      <c r="DU2650" s="6"/>
      <c r="DV2650" s="6"/>
      <c r="DW2650" s="6"/>
      <c r="DX2650" s="6"/>
      <c r="DY2650" s="6"/>
      <c r="DZ2650" s="6"/>
      <c r="EA2650" s="6"/>
      <c r="EB2650" s="6"/>
      <c r="EC2650" s="6"/>
      <c r="ED2650" s="6"/>
      <c r="EE2650" s="6"/>
      <c r="EF2650" s="6"/>
      <c r="EG2650" s="6"/>
      <c r="EH2650" s="6"/>
      <c r="EI2650" s="6"/>
      <c r="EJ2650" s="6"/>
      <c r="EK2650" s="6"/>
      <c r="EL2650" s="6"/>
      <c r="EM2650" s="6"/>
      <c r="EN2650" s="6"/>
      <c r="EO2650" s="6"/>
      <c r="EP2650" s="6"/>
      <c r="EQ2650" s="6"/>
      <c r="ER2650" s="6"/>
      <c r="ES2650" s="6"/>
      <c r="ET2650" s="6"/>
      <c r="EU2650" s="6"/>
      <c r="EV2650" s="6"/>
      <c r="EW2650" s="6"/>
      <c r="EX2650" s="6"/>
      <c r="EY2650" s="6"/>
      <c r="EZ2650" s="6"/>
    </row>
    <row r="2651" spans="1:156" ht="12.75" customHeight="1" x14ac:dyDescent="0.2">
      <c r="A2651" s="8" t="s">
        <v>1429</v>
      </c>
      <c r="B2651" s="9" t="s">
        <v>854</v>
      </c>
      <c r="C2651" s="10" t="s">
        <v>567</v>
      </c>
      <c r="D2651" s="10" t="s">
        <v>59</v>
      </c>
      <c r="E2651" s="10" t="s">
        <v>60</v>
      </c>
      <c r="F2651" s="4"/>
      <c r="G2651" s="4"/>
      <c r="H2651" s="2" t="s">
        <v>167</v>
      </c>
      <c r="I2651" s="4">
        <v>5</v>
      </c>
      <c r="J2651" s="4" t="s">
        <v>164</v>
      </c>
      <c r="K2651" s="4">
        <v>140</v>
      </c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  <c r="CU2651" s="6"/>
      <c r="CV2651" s="6"/>
      <c r="CW2651" s="6"/>
      <c r="CX2651" s="6"/>
      <c r="CY2651" s="6"/>
      <c r="CZ2651" s="6"/>
      <c r="DA2651" s="6"/>
      <c r="DB2651" s="6"/>
      <c r="DC2651" s="6"/>
      <c r="DD2651" s="6"/>
      <c r="DE2651" s="6"/>
      <c r="DF2651" s="6"/>
      <c r="DG2651" s="6"/>
      <c r="DH2651" s="6"/>
      <c r="DI2651" s="6"/>
      <c r="DJ2651" s="6"/>
      <c r="DK2651" s="6"/>
      <c r="DL2651" s="6"/>
      <c r="DM2651" s="6"/>
      <c r="DN2651" s="6"/>
      <c r="DO2651" s="6"/>
      <c r="DP2651" s="6"/>
      <c r="DQ2651" s="6"/>
      <c r="DR2651" s="6"/>
      <c r="DS2651" s="6"/>
      <c r="DT2651" s="6"/>
      <c r="DU2651" s="6"/>
      <c r="DV2651" s="6"/>
      <c r="DW2651" s="6"/>
      <c r="DX2651" s="6"/>
      <c r="DY2651" s="6"/>
      <c r="DZ2651" s="6"/>
      <c r="EA2651" s="6"/>
      <c r="EB2651" s="6"/>
      <c r="EC2651" s="6"/>
      <c r="ED2651" s="6"/>
      <c r="EE2651" s="6"/>
      <c r="EF2651" s="6"/>
      <c r="EG2651" s="6"/>
      <c r="EH2651" s="6"/>
      <c r="EI2651" s="6"/>
      <c r="EJ2651" s="6"/>
      <c r="EK2651" s="6"/>
      <c r="EL2651" s="6"/>
      <c r="EM2651" s="6"/>
      <c r="EN2651" s="6"/>
      <c r="EO2651" s="6"/>
      <c r="EP2651" s="6"/>
      <c r="EQ2651" s="6"/>
      <c r="ER2651" s="6"/>
      <c r="ES2651" s="6"/>
      <c r="ET2651" s="6"/>
      <c r="EU2651" s="6"/>
      <c r="EV2651" s="6"/>
      <c r="EW2651" s="6"/>
      <c r="EX2651" s="6"/>
      <c r="EY2651" s="6"/>
      <c r="EZ2651" s="6"/>
    </row>
    <row r="2652" spans="1:156" ht="12.75" customHeight="1" x14ac:dyDescent="0.2">
      <c r="A2652" s="8" t="s">
        <v>1429</v>
      </c>
      <c r="B2652" s="9" t="s">
        <v>855</v>
      </c>
      <c r="C2652" s="10" t="s">
        <v>211</v>
      </c>
      <c r="D2652" s="10" t="s">
        <v>59</v>
      </c>
      <c r="E2652" s="10" t="s">
        <v>60</v>
      </c>
      <c r="F2652" s="4"/>
      <c r="G2652" s="4"/>
      <c r="H2652" s="2" t="s">
        <v>167</v>
      </c>
      <c r="I2652" s="4">
        <v>5</v>
      </c>
      <c r="J2652" s="4" t="s">
        <v>164</v>
      </c>
      <c r="K2652" s="4">
        <v>140</v>
      </c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  <c r="CU2652" s="6"/>
      <c r="CV2652" s="6"/>
      <c r="CW2652" s="6"/>
      <c r="CX2652" s="6"/>
      <c r="CY2652" s="6"/>
      <c r="CZ2652" s="6"/>
      <c r="DA2652" s="6"/>
      <c r="DB2652" s="6"/>
      <c r="DC2652" s="6"/>
      <c r="DD2652" s="6"/>
      <c r="DE2652" s="6"/>
      <c r="DF2652" s="6"/>
      <c r="DG2652" s="6"/>
      <c r="DH2652" s="6"/>
      <c r="DI2652" s="6"/>
      <c r="DJ2652" s="6"/>
      <c r="DK2652" s="6"/>
      <c r="DL2652" s="6"/>
      <c r="DM2652" s="6"/>
      <c r="DN2652" s="6"/>
      <c r="DO2652" s="6"/>
      <c r="DP2652" s="6"/>
      <c r="DQ2652" s="6"/>
      <c r="DR2652" s="6"/>
      <c r="DS2652" s="6"/>
      <c r="DT2652" s="6"/>
      <c r="DU2652" s="6"/>
      <c r="DV2652" s="6"/>
      <c r="DW2652" s="6"/>
      <c r="DX2652" s="6"/>
      <c r="DY2652" s="6"/>
      <c r="DZ2652" s="6"/>
      <c r="EA2652" s="6"/>
      <c r="EB2652" s="6"/>
      <c r="EC2652" s="6"/>
      <c r="ED2652" s="6"/>
      <c r="EE2652" s="6"/>
      <c r="EF2652" s="6"/>
      <c r="EG2652" s="6"/>
      <c r="EH2652" s="6"/>
      <c r="EI2652" s="6"/>
      <c r="EJ2652" s="6"/>
      <c r="EK2652" s="6"/>
      <c r="EL2652" s="6"/>
      <c r="EM2652" s="6"/>
      <c r="EN2652" s="6"/>
      <c r="EO2652" s="6"/>
      <c r="EP2652" s="6"/>
      <c r="EQ2652" s="6"/>
      <c r="ER2652" s="6"/>
      <c r="ES2652" s="6"/>
      <c r="ET2652" s="6"/>
      <c r="EU2652" s="6"/>
      <c r="EV2652" s="6"/>
      <c r="EW2652" s="6"/>
      <c r="EX2652" s="6"/>
      <c r="EY2652" s="6"/>
      <c r="EZ2652" s="6"/>
    </row>
    <row r="2653" spans="1:156" ht="12.75" customHeight="1" x14ac:dyDescent="0.2">
      <c r="A2653" s="8" t="s">
        <v>1430</v>
      </c>
      <c r="B2653" s="9" t="s">
        <v>803</v>
      </c>
      <c r="C2653" s="10" t="s">
        <v>117</v>
      </c>
      <c r="D2653" s="10" t="s">
        <v>5</v>
      </c>
      <c r="E2653" s="10" t="s">
        <v>6</v>
      </c>
      <c r="F2653" s="4"/>
      <c r="G2653" s="4"/>
      <c r="H2653" s="2" t="s">
        <v>167</v>
      </c>
      <c r="I2653" s="4">
        <v>5</v>
      </c>
      <c r="J2653" s="4" t="s">
        <v>164</v>
      </c>
      <c r="K2653" s="4">
        <v>140</v>
      </c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6"/>
      <c r="CW2653" s="6"/>
      <c r="CX2653" s="6"/>
      <c r="CY2653" s="6"/>
      <c r="CZ2653" s="6"/>
      <c r="DA2653" s="6"/>
      <c r="DB2653" s="6"/>
      <c r="DC2653" s="6"/>
      <c r="DD2653" s="6"/>
      <c r="DE2653" s="6"/>
      <c r="DF2653" s="6"/>
      <c r="DG2653" s="6"/>
      <c r="DH2653" s="6"/>
      <c r="DI2653" s="6"/>
      <c r="DJ2653" s="6"/>
      <c r="DK2653" s="6"/>
      <c r="DL2653" s="6"/>
      <c r="DM2653" s="6"/>
      <c r="DN2653" s="6"/>
      <c r="DO2653" s="6"/>
      <c r="DP2653" s="6"/>
      <c r="DQ2653" s="6"/>
      <c r="DR2653" s="6"/>
      <c r="DS2653" s="6"/>
      <c r="DT2653" s="6"/>
      <c r="DU2653" s="6"/>
      <c r="DV2653" s="6"/>
      <c r="DW2653" s="6"/>
      <c r="DX2653" s="6"/>
      <c r="DY2653" s="6"/>
      <c r="DZ2653" s="6"/>
      <c r="EA2653" s="6"/>
      <c r="EB2653" s="6"/>
      <c r="EC2653" s="6"/>
      <c r="ED2653" s="6"/>
      <c r="EE2653" s="6"/>
      <c r="EF2653" s="6"/>
      <c r="EG2653" s="6"/>
      <c r="EH2653" s="6"/>
      <c r="EI2653" s="6"/>
      <c r="EJ2653" s="6"/>
      <c r="EK2653" s="6"/>
      <c r="EL2653" s="6"/>
      <c r="EM2653" s="6"/>
      <c r="EN2653" s="6"/>
      <c r="EO2653" s="6"/>
      <c r="EP2653" s="6"/>
      <c r="EQ2653" s="6"/>
      <c r="ER2653" s="6"/>
      <c r="ES2653" s="6"/>
      <c r="ET2653" s="6"/>
      <c r="EU2653" s="6"/>
      <c r="EV2653" s="6"/>
      <c r="EW2653" s="6"/>
      <c r="EX2653" s="6"/>
      <c r="EY2653" s="6"/>
      <c r="EZ2653" s="6"/>
    </row>
    <row r="2654" spans="1:156" ht="12.75" customHeight="1" x14ac:dyDescent="0.2">
      <c r="A2654" s="8" t="s">
        <v>1430</v>
      </c>
      <c r="B2654" s="9" t="s">
        <v>804</v>
      </c>
      <c r="C2654" s="10" t="s">
        <v>230</v>
      </c>
      <c r="D2654" s="10" t="s">
        <v>5</v>
      </c>
      <c r="E2654" s="10" t="s">
        <v>6</v>
      </c>
      <c r="F2654" s="4"/>
      <c r="G2654" s="4"/>
      <c r="H2654" s="2" t="s">
        <v>167</v>
      </c>
      <c r="I2654" s="4">
        <v>5</v>
      </c>
      <c r="J2654" s="4" t="s">
        <v>164</v>
      </c>
      <c r="K2654" s="4">
        <v>140</v>
      </c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  <c r="CU2654" s="6"/>
      <c r="CV2654" s="6"/>
      <c r="CW2654" s="6"/>
      <c r="CX2654" s="6"/>
      <c r="CY2654" s="6"/>
      <c r="CZ2654" s="6"/>
      <c r="DA2654" s="6"/>
      <c r="DB2654" s="6"/>
      <c r="DC2654" s="6"/>
      <c r="DD2654" s="6"/>
      <c r="DE2654" s="6"/>
      <c r="DF2654" s="6"/>
      <c r="DG2654" s="6"/>
      <c r="DH2654" s="6"/>
      <c r="DI2654" s="6"/>
      <c r="DJ2654" s="6"/>
      <c r="DK2654" s="6"/>
      <c r="DL2654" s="6"/>
      <c r="DM2654" s="6"/>
      <c r="DN2654" s="6"/>
      <c r="DO2654" s="6"/>
      <c r="DP2654" s="6"/>
      <c r="DQ2654" s="6"/>
      <c r="DR2654" s="6"/>
      <c r="DS2654" s="6"/>
      <c r="DT2654" s="6"/>
      <c r="DU2654" s="6"/>
      <c r="DV2654" s="6"/>
      <c r="DW2654" s="6"/>
      <c r="DX2654" s="6"/>
      <c r="DY2654" s="6"/>
      <c r="DZ2654" s="6"/>
      <c r="EA2654" s="6"/>
      <c r="EB2654" s="6"/>
      <c r="EC2654" s="6"/>
      <c r="ED2654" s="6"/>
      <c r="EE2654" s="6"/>
      <c r="EF2654" s="6"/>
      <c r="EG2654" s="6"/>
      <c r="EH2654" s="6"/>
      <c r="EI2654" s="6"/>
      <c r="EJ2654" s="6"/>
      <c r="EK2654" s="6"/>
      <c r="EL2654" s="6"/>
      <c r="EM2654" s="6"/>
      <c r="EN2654" s="6"/>
      <c r="EO2654" s="6"/>
      <c r="EP2654" s="6"/>
      <c r="EQ2654" s="6"/>
      <c r="ER2654" s="6"/>
      <c r="ES2654" s="6"/>
      <c r="ET2654" s="6"/>
      <c r="EU2654" s="6"/>
      <c r="EV2654" s="6"/>
      <c r="EW2654" s="6"/>
      <c r="EX2654" s="6"/>
      <c r="EY2654" s="6"/>
      <c r="EZ2654" s="6"/>
    </row>
    <row r="2655" spans="1:156" ht="12.75" customHeight="1" x14ac:dyDescent="0.2">
      <c r="A2655" s="8" t="s">
        <v>1430</v>
      </c>
      <c r="B2655" s="9" t="s">
        <v>805</v>
      </c>
      <c r="C2655" s="10" t="s">
        <v>304</v>
      </c>
      <c r="D2655" s="10" t="s">
        <v>5</v>
      </c>
      <c r="E2655" s="10" t="s">
        <v>6</v>
      </c>
      <c r="F2655" s="4"/>
      <c r="G2655" s="4"/>
      <c r="H2655" s="2" t="s">
        <v>167</v>
      </c>
      <c r="I2655" s="4">
        <v>5</v>
      </c>
      <c r="J2655" s="4" t="s">
        <v>164</v>
      </c>
      <c r="K2655" s="4">
        <v>140</v>
      </c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  <c r="CU2655" s="6"/>
      <c r="CV2655" s="6"/>
      <c r="CW2655" s="6"/>
      <c r="CX2655" s="6"/>
      <c r="CY2655" s="6"/>
      <c r="CZ2655" s="6"/>
      <c r="DA2655" s="6"/>
      <c r="DB2655" s="6"/>
      <c r="DC2655" s="6"/>
      <c r="DD2655" s="6"/>
      <c r="DE2655" s="6"/>
      <c r="DF2655" s="6"/>
      <c r="DG2655" s="6"/>
      <c r="DH2655" s="6"/>
      <c r="DI2655" s="6"/>
      <c r="DJ2655" s="6"/>
      <c r="DK2655" s="6"/>
      <c r="DL2655" s="6"/>
      <c r="DM2655" s="6"/>
      <c r="DN2655" s="6"/>
      <c r="DO2655" s="6"/>
      <c r="DP2655" s="6"/>
      <c r="DQ2655" s="6"/>
      <c r="DR2655" s="6"/>
      <c r="DS2655" s="6"/>
      <c r="DT2655" s="6"/>
      <c r="DU2655" s="6"/>
      <c r="DV2655" s="6"/>
      <c r="DW2655" s="6"/>
      <c r="DX2655" s="6"/>
      <c r="DY2655" s="6"/>
      <c r="DZ2655" s="6"/>
      <c r="EA2655" s="6"/>
      <c r="EB2655" s="6"/>
      <c r="EC2655" s="6"/>
      <c r="ED2655" s="6"/>
      <c r="EE2655" s="6"/>
      <c r="EF2655" s="6"/>
      <c r="EG2655" s="6"/>
      <c r="EH2655" s="6"/>
      <c r="EI2655" s="6"/>
      <c r="EJ2655" s="6"/>
      <c r="EK2655" s="6"/>
      <c r="EL2655" s="6"/>
      <c r="EM2655" s="6"/>
      <c r="EN2655" s="6"/>
      <c r="EO2655" s="6"/>
      <c r="EP2655" s="6"/>
      <c r="EQ2655" s="6"/>
      <c r="ER2655" s="6"/>
      <c r="ES2655" s="6"/>
      <c r="ET2655" s="6"/>
      <c r="EU2655" s="6"/>
      <c r="EV2655" s="6"/>
      <c r="EW2655" s="6"/>
      <c r="EX2655" s="6"/>
      <c r="EY2655" s="6"/>
      <c r="EZ2655" s="6"/>
    </row>
    <row r="2656" spans="1:156" ht="12.75" customHeight="1" x14ac:dyDescent="0.2">
      <c r="A2656" s="8" t="s">
        <v>1430</v>
      </c>
      <c r="B2656" s="9" t="s">
        <v>826</v>
      </c>
      <c r="C2656" s="10" t="s">
        <v>827</v>
      </c>
      <c r="D2656" s="10" t="s">
        <v>5</v>
      </c>
      <c r="E2656" s="10" t="s">
        <v>6</v>
      </c>
      <c r="F2656" s="4"/>
      <c r="G2656" s="4"/>
      <c r="H2656" s="2" t="s">
        <v>167</v>
      </c>
      <c r="I2656" s="4">
        <v>5</v>
      </c>
      <c r="J2656" s="4" t="s">
        <v>164</v>
      </c>
      <c r="K2656" s="4">
        <v>140</v>
      </c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  <c r="CU2656" s="6"/>
      <c r="CV2656" s="6"/>
      <c r="CW2656" s="6"/>
      <c r="CX2656" s="6"/>
      <c r="CY2656" s="6"/>
      <c r="CZ2656" s="6"/>
      <c r="DA2656" s="6"/>
      <c r="DB2656" s="6"/>
      <c r="DC2656" s="6"/>
      <c r="DD2656" s="6"/>
      <c r="DE2656" s="6"/>
      <c r="DF2656" s="6"/>
      <c r="DG2656" s="6"/>
      <c r="DH2656" s="6"/>
      <c r="DI2656" s="6"/>
      <c r="DJ2656" s="6"/>
      <c r="DK2656" s="6"/>
      <c r="DL2656" s="6"/>
      <c r="DM2656" s="6"/>
      <c r="DN2656" s="6"/>
      <c r="DO2656" s="6"/>
      <c r="DP2656" s="6"/>
      <c r="DQ2656" s="6"/>
      <c r="DR2656" s="6"/>
      <c r="DS2656" s="6"/>
      <c r="DT2656" s="6"/>
      <c r="DU2656" s="6"/>
      <c r="DV2656" s="6"/>
      <c r="DW2656" s="6"/>
      <c r="DX2656" s="6"/>
      <c r="DY2656" s="6"/>
      <c r="DZ2656" s="6"/>
      <c r="EA2656" s="6"/>
      <c r="EB2656" s="6"/>
      <c r="EC2656" s="6"/>
      <c r="ED2656" s="6"/>
      <c r="EE2656" s="6"/>
      <c r="EF2656" s="6"/>
      <c r="EG2656" s="6"/>
      <c r="EH2656" s="6"/>
      <c r="EI2656" s="6"/>
      <c r="EJ2656" s="6"/>
      <c r="EK2656" s="6"/>
      <c r="EL2656" s="6"/>
      <c r="EM2656" s="6"/>
      <c r="EN2656" s="6"/>
      <c r="EO2656" s="6"/>
      <c r="EP2656" s="6"/>
      <c r="EQ2656" s="6"/>
      <c r="ER2656" s="6"/>
      <c r="ES2656" s="6"/>
      <c r="ET2656" s="6"/>
      <c r="EU2656" s="6"/>
      <c r="EV2656" s="6"/>
      <c r="EW2656" s="6"/>
      <c r="EX2656" s="6"/>
      <c r="EY2656" s="6"/>
      <c r="EZ2656" s="6"/>
    </row>
    <row r="2657" spans="1:156" ht="12.75" customHeight="1" x14ac:dyDescent="0.2">
      <c r="A2657" s="8" t="s">
        <v>1430</v>
      </c>
      <c r="B2657" s="9" t="s">
        <v>837</v>
      </c>
      <c r="C2657" s="10" t="s">
        <v>132</v>
      </c>
      <c r="D2657" s="10" t="s">
        <v>5</v>
      </c>
      <c r="E2657" s="10" t="s">
        <v>6</v>
      </c>
      <c r="F2657" s="4"/>
      <c r="G2657" s="4"/>
      <c r="H2657" s="2" t="s">
        <v>167</v>
      </c>
      <c r="I2657" s="4">
        <v>5</v>
      </c>
      <c r="J2657" s="4" t="s">
        <v>164</v>
      </c>
      <c r="K2657" s="4">
        <v>140</v>
      </c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  <c r="CU2657" s="6"/>
      <c r="CV2657" s="6"/>
      <c r="CW2657" s="6"/>
      <c r="CX2657" s="6"/>
      <c r="CY2657" s="6"/>
      <c r="CZ2657" s="6"/>
      <c r="DA2657" s="6"/>
      <c r="DB2657" s="6"/>
      <c r="DC2657" s="6"/>
      <c r="DD2657" s="6"/>
      <c r="DE2657" s="6"/>
      <c r="DF2657" s="6"/>
      <c r="DG2657" s="6"/>
      <c r="DH2657" s="6"/>
      <c r="DI2657" s="6"/>
      <c r="DJ2657" s="6"/>
      <c r="DK2657" s="6"/>
      <c r="DL2657" s="6"/>
      <c r="DM2657" s="6"/>
      <c r="DN2657" s="6"/>
      <c r="DO2657" s="6"/>
      <c r="DP2657" s="6"/>
      <c r="DQ2657" s="6"/>
      <c r="DR2657" s="6"/>
      <c r="DS2657" s="6"/>
      <c r="DT2657" s="6"/>
      <c r="DU2657" s="6"/>
      <c r="DV2657" s="6"/>
      <c r="DW2657" s="6"/>
      <c r="DX2657" s="6"/>
      <c r="DY2657" s="6"/>
      <c r="DZ2657" s="6"/>
      <c r="EA2657" s="6"/>
      <c r="EB2657" s="6"/>
      <c r="EC2657" s="6"/>
      <c r="ED2657" s="6"/>
      <c r="EE2657" s="6"/>
      <c r="EF2657" s="6"/>
      <c r="EG2657" s="6"/>
      <c r="EH2657" s="6"/>
      <c r="EI2657" s="6"/>
      <c r="EJ2657" s="6"/>
      <c r="EK2657" s="6"/>
      <c r="EL2657" s="6"/>
      <c r="EM2657" s="6"/>
      <c r="EN2657" s="6"/>
      <c r="EO2657" s="6"/>
      <c r="EP2657" s="6"/>
      <c r="EQ2657" s="6"/>
      <c r="ER2657" s="6"/>
      <c r="ES2657" s="6"/>
      <c r="ET2657" s="6"/>
      <c r="EU2657" s="6"/>
      <c r="EV2657" s="6"/>
      <c r="EW2657" s="6"/>
      <c r="EX2657" s="6"/>
      <c r="EY2657" s="6"/>
      <c r="EZ2657" s="6"/>
    </row>
    <row r="2658" spans="1:156" ht="12.75" customHeight="1" x14ac:dyDescent="0.2">
      <c r="A2658" s="8" t="s">
        <v>1430</v>
      </c>
      <c r="B2658" s="9" t="s">
        <v>844</v>
      </c>
      <c r="C2658" s="10" t="s">
        <v>845</v>
      </c>
      <c r="D2658" s="10" t="s">
        <v>5</v>
      </c>
      <c r="E2658" s="10" t="s">
        <v>6</v>
      </c>
      <c r="F2658" s="4"/>
      <c r="G2658" s="4"/>
      <c r="H2658" s="2" t="s">
        <v>167</v>
      </c>
      <c r="I2658" s="4">
        <v>5</v>
      </c>
      <c r="J2658" s="4" t="s">
        <v>164</v>
      </c>
      <c r="K2658" s="4">
        <v>140</v>
      </c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  <c r="CU2658" s="6"/>
      <c r="CV2658" s="6"/>
      <c r="CW2658" s="6"/>
      <c r="CX2658" s="6"/>
      <c r="CY2658" s="6"/>
      <c r="CZ2658" s="6"/>
      <c r="DA2658" s="6"/>
      <c r="DB2658" s="6"/>
      <c r="DC2658" s="6"/>
      <c r="DD2658" s="6"/>
      <c r="DE2658" s="6"/>
      <c r="DF2658" s="6"/>
      <c r="DG2658" s="6"/>
      <c r="DH2658" s="6"/>
      <c r="DI2658" s="6"/>
      <c r="DJ2658" s="6"/>
      <c r="DK2658" s="6"/>
      <c r="DL2658" s="6"/>
      <c r="DM2658" s="6"/>
      <c r="DN2658" s="6"/>
      <c r="DO2658" s="6"/>
      <c r="DP2658" s="6"/>
      <c r="DQ2658" s="6"/>
      <c r="DR2658" s="6"/>
      <c r="DS2658" s="6"/>
      <c r="DT2658" s="6"/>
      <c r="DU2658" s="6"/>
      <c r="DV2658" s="6"/>
      <c r="DW2658" s="6"/>
      <c r="DX2658" s="6"/>
      <c r="DY2658" s="6"/>
      <c r="DZ2658" s="6"/>
      <c r="EA2658" s="6"/>
      <c r="EB2658" s="6"/>
      <c r="EC2658" s="6"/>
      <c r="ED2658" s="6"/>
      <c r="EE2658" s="6"/>
      <c r="EF2658" s="6"/>
      <c r="EG2658" s="6"/>
      <c r="EH2658" s="6"/>
      <c r="EI2658" s="6"/>
      <c r="EJ2658" s="6"/>
      <c r="EK2658" s="6"/>
      <c r="EL2658" s="6"/>
      <c r="EM2658" s="6"/>
      <c r="EN2658" s="6"/>
      <c r="EO2658" s="6"/>
      <c r="EP2658" s="6"/>
      <c r="EQ2658" s="6"/>
      <c r="ER2658" s="6"/>
      <c r="ES2658" s="6"/>
      <c r="ET2658" s="6"/>
      <c r="EU2658" s="6"/>
      <c r="EV2658" s="6"/>
      <c r="EW2658" s="6"/>
      <c r="EX2658" s="6"/>
      <c r="EY2658" s="6"/>
      <c r="EZ2658" s="6"/>
    </row>
    <row r="2659" spans="1:156" ht="12.75" customHeight="1" x14ac:dyDescent="0.2">
      <c r="A2659" s="8" t="s">
        <v>1430</v>
      </c>
      <c r="B2659" s="9" t="s">
        <v>846</v>
      </c>
      <c r="C2659" s="10" t="s">
        <v>321</v>
      </c>
      <c r="D2659" s="10" t="s">
        <v>5</v>
      </c>
      <c r="E2659" s="10" t="s">
        <v>6</v>
      </c>
      <c r="F2659" s="4"/>
      <c r="G2659" s="4"/>
      <c r="H2659" s="2" t="s">
        <v>167</v>
      </c>
      <c r="I2659" s="4">
        <v>5</v>
      </c>
      <c r="J2659" s="4" t="s">
        <v>164</v>
      </c>
      <c r="K2659" s="4">
        <v>140</v>
      </c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  <c r="CU2659" s="6"/>
      <c r="CV2659" s="6"/>
      <c r="CW2659" s="6"/>
      <c r="CX2659" s="6"/>
      <c r="CY2659" s="6"/>
      <c r="CZ2659" s="6"/>
      <c r="DA2659" s="6"/>
      <c r="DB2659" s="6"/>
      <c r="DC2659" s="6"/>
      <c r="DD2659" s="6"/>
      <c r="DE2659" s="6"/>
      <c r="DF2659" s="6"/>
      <c r="DG2659" s="6"/>
      <c r="DH2659" s="6"/>
      <c r="DI2659" s="6"/>
      <c r="DJ2659" s="6"/>
      <c r="DK2659" s="6"/>
      <c r="DL2659" s="6"/>
      <c r="DM2659" s="6"/>
      <c r="DN2659" s="6"/>
      <c r="DO2659" s="6"/>
      <c r="DP2659" s="6"/>
      <c r="DQ2659" s="6"/>
      <c r="DR2659" s="6"/>
      <c r="DS2659" s="6"/>
      <c r="DT2659" s="6"/>
      <c r="DU2659" s="6"/>
      <c r="DV2659" s="6"/>
      <c r="DW2659" s="6"/>
      <c r="DX2659" s="6"/>
      <c r="DY2659" s="6"/>
      <c r="DZ2659" s="6"/>
      <c r="EA2659" s="6"/>
      <c r="EB2659" s="6"/>
      <c r="EC2659" s="6"/>
      <c r="ED2659" s="6"/>
      <c r="EE2659" s="6"/>
      <c r="EF2659" s="6"/>
      <c r="EG2659" s="6"/>
      <c r="EH2659" s="6"/>
      <c r="EI2659" s="6"/>
      <c r="EJ2659" s="6"/>
      <c r="EK2659" s="6"/>
      <c r="EL2659" s="6"/>
      <c r="EM2659" s="6"/>
      <c r="EN2659" s="6"/>
      <c r="EO2659" s="6"/>
      <c r="EP2659" s="6"/>
      <c r="EQ2659" s="6"/>
      <c r="ER2659" s="6"/>
      <c r="ES2659" s="6"/>
      <c r="ET2659" s="6"/>
      <c r="EU2659" s="6"/>
      <c r="EV2659" s="6"/>
      <c r="EW2659" s="6"/>
      <c r="EX2659" s="6"/>
      <c r="EY2659" s="6"/>
      <c r="EZ2659" s="6"/>
    </row>
    <row r="2660" spans="1:156" ht="12.75" customHeight="1" x14ac:dyDescent="0.2">
      <c r="A2660" s="8" t="s">
        <v>1430</v>
      </c>
      <c r="B2660" s="9" t="s">
        <v>847</v>
      </c>
      <c r="C2660" s="10" t="s">
        <v>848</v>
      </c>
      <c r="D2660" s="10" t="s">
        <v>5</v>
      </c>
      <c r="E2660" s="10" t="s">
        <v>6</v>
      </c>
      <c r="F2660" s="4"/>
      <c r="G2660" s="4"/>
      <c r="H2660" s="2" t="s">
        <v>167</v>
      </c>
      <c r="I2660" s="4">
        <v>5</v>
      </c>
      <c r="J2660" s="4" t="s">
        <v>164</v>
      </c>
      <c r="K2660" s="4">
        <v>140</v>
      </c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  <c r="CU2660" s="6"/>
      <c r="CV2660" s="6"/>
      <c r="CW2660" s="6"/>
      <c r="CX2660" s="6"/>
      <c r="CY2660" s="6"/>
      <c r="CZ2660" s="6"/>
      <c r="DA2660" s="6"/>
      <c r="DB2660" s="6"/>
      <c r="DC2660" s="6"/>
      <c r="DD2660" s="6"/>
      <c r="DE2660" s="6"/>
      <c r="DF2660" s="6"/>
      <c r="DG2660" s="6"/>
      <c r="DH2660" s="6"/>
      <c r="DI2660" s="6"/>
      <c r="DJ2660" s="6"/>
      <c r="DK2660" s="6"/>
      <c r="DL2660" s="6"/>
      <c r="DM2660" s="6"/>
      <c r="DN2660" s="6"/>
      <c r="DO2660" s="6"/>
      <c r="DP2660" s="6"/>
      <c r="DQ2660" s="6"/>
      <c r="DR2660" s="6"/>
      <c r="DS2660" s="6"/>
      <c r="DT2660" s="6"/>
      <c r="DU2660" s="6"/>
      <c r="DV2660" s="6"/>
      <c r="DW2660" s="6"/>
      <c r="DX2660" s="6"/>
      <c r="DY2660" s="6"/>
      <c r="DZ2660" s="6"/>
      <c r="EA2660" s="6"/>
      <c r="EB2660" s="6"/>
      <c r="EC2660" s="6"/>
      <c r="ED2660" s="6"/>
      <c r="EE2660" s="6"/>
      <c r="EF2660" s="6"/>
      <c r="EG2660" s="6"/>
      <c r="EH2660" s="6"/>
      <c r="EI2660" s="6"/>
      <c r="EJ2660" s="6"/>
      <c r="EK2660" s="6"/>
      <c r="EL2660" s="6"/>
      <c r="EM2660" s="6"/>
      <c r="EN2660" s="6"/>
      <c r="EO2660" s="6"/>
      <c r="EP2660" s="6"/>
      <c r="EQ2660" s="6"/>
      <c r="ER2660" s="6"/>
      <c r="ES2660" s="6"/>
      <c r="ET2660" s="6"/>
      <c r="EU2660" s="6"/>
      <c r="EV2660" s="6"/>
      <c r="EW2660" s="6"/>
      <c r="EX2660" s="6"/>
      <c r="EY2660" s="6"/>
      <c r="EZ2660" s="6"/>
    </row>
    <row r="2661" spans="1:156" ht="12.75" customHeight="1" x14ac:dyDescent="0.2">
      <c r="A2661" s="8" t="s">
        <v>1430</v>
      </c>
      <c r="B2661" s="9" t="s">
        <v>850</v>
      </c>
      <c r="C2661" s="10" t="s">
        <v>851</v>
      </c>
      <c r="D2661" s="10" t="s">
        <v>5</v>
      </c>
      <c r="E2661" s="10" t="s">
        <v>6</v>
      </c>
      <c r="F2661" s="4"/>
      <c r="G2661" s="4"/>
      <c r="H2661" s="2" t="s">
        <v>167</v>
      </c>
      <c r="I2661" s="4">
        <v>5</v>
      </c>
      <c r="J2661" s="4" t="s">
        <v>164</v>
      </c>
      <c r="K2661" s="4">
        <v>140</v>
      </c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  <c r="CU2661" s="6"/>
      <c r="CV2661" s="6"/>
      <c r="CW2661" s="6"/>
      <c r="CX2661" s="6"/>
      <c r="CY2661" s="6"/>
      <c r="CZ2661" s="6"/>
      <c r="DA2661" s="6"/>
      <c r="DB2661" s="6"/>
      <c r="DC2661" s="6"/>
      <c r="DD2661" s="6"/>
      <c r="DE2661" s="6"/>
      <c r="DF2661" s="6"/>
      <c r="DG2661" s="6"/>
      <c r="DH2661" s="6"/>
      <c r="DI2661" s="6"/>
      <c r="DJ2661" s="6"/>
      <c r="DK2661" s="6"/>
      <c r="DL2661" s="6"/>
      <c r="DM2661" s="6"/>
      <c r="DN2661" s="6"/>
      <c r="DO2661" s="6"/>
      <c r="DP2661" s="6"/>
      <c r="DQ2661" s="6"/>
      <c r="DR2661" s="6"/>
      <c r="DS2661" s="6"/>
      <c r="DT2661" s="6"/>
      <c r="DU2661" s="6"/>
      <c r="DV2661" s="6"/>
      <c r="DW2661" s="6"/>
      <c r="DX2661" s="6"/>
      <c r="DY2661" s="6"/>
      <c r="DZ2661" s="6"/>
      <c r="EA2661" s="6"/>
      <c r="EB2661" s="6"/>
      <c r="EC2661" s="6"/>
      <c r="ED2661" s="6"/>
      <c r="EE2661" s="6"/>
      <c r="EF2661" s="6"/>
      <c r="EG2661" s="6"/>
      <c r="EH2661" s="6"/>
      <c r="EI2661" s="6"/>
      <c r="EJ2661" s="6"/>
      <c r="EK2661" s="6"/>
      <c r="EL2661" s="6"/>
      <c r="EM2661" s="6"/>
      <c r="EN2661" s="6"/>
      <c r="EO2661" s="6"/>
      <c r="EP2661" s="6"/>
      <c r="EQ2661" s="6"/>
      <c r="ER2661" s="6"/>
      <c r="ES2661" s="6"/>
      <c r="ET2661" s="6"/>
      <c r="EU2661" s="6"/>
      <c r="EV2661" s="6"/>
      <c r="EW2661" s="6"/>
      <c r="EX2661" s="6"/>
      <c r="EY2661" s="6"/>
      <c r="EZ2661" s="6"/>
    </row>
    <row r="2662" spans="1:156" ht="12.75" customHeight="1" x14ac:dyDescent="0.2">
      <c r="A2662" s="8" t="s">
        <v>1431</v>
      </c>
      <c r="B2662" s="9" t="s">
        <v>809</v>
      </c>
      <c r="C2662" s="10" t="s">
        <v>244</v>
      </c>
      <c r="D2662" s="10" t="s">
        <v>52</v>
      </c>
      <c r="E2662" s="10" t="s">
        <v>53</v>
      </c>
      <c r="F2662" s="4"/>
      <c r="G2662" s="4"/>
      <c r="H2662" s="2" t="s">
        <v>167</v>
      </c>
      <c r="I2662" s="4">
        <v>5</v>
      </c>
      <c r="J2662" s="4" t="s">
        <v>164</v>
      </c>
      <c r="K2662" s="4">
        <v>140</v>
      </c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  <c r="CU2662" s="6"/>
      <c r="CV2662" s="6"/>
      <c r="CW2662" s="6"/>
      <c r="CX2662" s="6"/>
      <c r="CY2662" s="6"/>
      <c r="CZ2662" s="6"/>
      <c r="DA2662" s="6"/>
      <c r="DB2662" s="6"/>
      <c r="DC2662" s="6"/>
      <c r="DD2662" s="6"/>
      <c r="DE2662" s="6"/>
      <c r="DF2662" s="6"/>
      <c r="DG2662" s="6"/>
      <c r="DH2662" s="6"/>
      <c r="DI2662" s="6"/>
      <c r="DJ2662" s="6"/>
      <c r="DK2662" s="6"/>
      <c r="DL2662" s="6"/>
      <c r="DM2662" s="6"/>
      <c r="DN2662" s="6"/>
      <c r="DO2662" s="6"/>
      <c r="DP2662" s="6"/>
      <c r="DQ2662" s="6"/>
      <c r="DR2662" s="6"/>
      <c r="DS2662" s="6"/>
      <c r="DT2662" s="6"/>
      <c r="DU2662" s="6"/>
      <c r="DV2662" s="6"/>
      <c r="DW2662" s="6"/>
      <c r="DX2662" s="6"/>
      <c r="DY2662" s="6"/>
      <c r="DZ2662" s="6"/>
      <c r="EA2662" s="6"/>
      <c r="EB2662" s="6"/>
      <c r="EC2662" s="6"/>
      <c r="ED2662" s="6"/>
      <c r="EE2662" s="6"/>
      <c r="EF2662" s="6"/>
      <c r="EG2662" s="6"/>
      <c r="EH2662" s="6"/>
      <c r="EI2662" s="6"/>
      <c r="EJ2662" s="6"/>
      <c r="EK2662" s="6"/>
      <c r="EL2662" s="6"/>
      <c r="EM2662" s="6"/>
      <c r="EN2662" s="6"/>
      <c r="EO2662" s="6"/>
      <c r="EP2662" s="6"/>
      <c r="EQ2662" s="6"/>
      <c r="ER2662" s="6"/>
      <c r="ES2662" s="6"/>
      <c r="ET2662" s="6"/>
      <c r="EU2662" s="6"/>
      <c r="EV2662" s="6"/>
      <c r="EW2662" s="6"/>
      <c r="EX2662" s="6"/>
      <c r="EY2662" s="6"/>
      <c r="EZ2662" s="6"/>
    </row>
    <row r="2663" spans="1:156" ht="12.75" customHeight="1" x14ac:dyDescent="0.2">
      <c r="A2663" s="8" t="s">
        <v>1431</v>
      </c>
      <c r="B2663" s="9" t="s">
        <v>823</v>
      </c>
      <c r="C2663" s="10" t="s">
        <v>824</v>
      </c>
      <c r="D2663" s="10" t="s">
        <v>52</v>
      </c>
      <c r="E2663" s="10" t="s">
        <v>53</v>
      </c>
      <c r="F2663" s="4"/>
      <c r="G2663" s="4"/>
      <c r="H2663" s="2" t="s">
        <v>167</v>
      </c>
      <c r="I2663" s="4">
        <v>5</v>
      </c>
      <c r="J2663" s="4" t="s">
        <v>164</v>
      </c>
      <c r="K2663" s="4">
        <v>140</v>
      </c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  <c r="CU2663" s="6"/>
      <c r="CV2663" s="6"/>
      <c r="CW2663" s="6"/>
      <c r="CX2663" s="6"/>
      <c r="CY2663" s="6"/>
      <c r="CZ2663" s="6"/>
      <c r="DA2663" s="6"/>
      <c r="DB2663" s="6"/>
      <c r="DC2663" s="6"/>
      <c r="DD2663" s="6"/>
      <c r="DE2663" s="6"/>
      <c r="DF2663" s="6"/>
      <c r="DG2663" s="6"/>
      <c r="DH2663" s="6"/>
      <c r="DI2663" s="6"/>
      <c r="DJ2663" s="6"/>
      <c r="DK2663" s="6"/>
      <c r="DL2663" s="6"/>
      <c r="DM2663" s="6"/>
      <c r="DN2663" s="6"/>
      <c r="DO2663" s="6"/>
      <c r="DP2663" s="6"/>
      <c r="DQ2663" s="6"/>
      <c r="DR2663" s="6"/>
      <c r="DS2663" s="6"/>
      <c r="DT2663" s="6"/>
      <c r="DU2663" s="6"/>
      <c r="DV2663" s="6"/>
      <c r="DW2663" s="6"/>
      <c r="DX2663" s="6"/>
      <c r="DY2663" s="6"/>
      <c r="DZ2663" s="6"/>
      <c r="EA2663" s="6"/>
      <c r="EB2663" s="6"/>
      <c r="EC2663" s="6"/>
      <c r="ED2663" s="6"/>
      <c r="EE2663" s="6"/>
      <c r="EF2663" s="6"/>
      <c r="EG2663" s="6"/>
      <c r="EH2663" s="6"/>
      <c r="EI2663" s="6"/>
      <c r="EJ2663" s="6"/>
      <c r="EK2663" s="6"/>
      <c r="EL2663" s="6"/>
      <c r="EM2663" s="6"/>
      <c r="EN2663" s="6"/>
      <c r="EO2663" s="6"/>
      <c r="EP2663" s="6"/>
      <c r="EQ2663" s="6"/>
      <c r="ER2663" s="6"/>
      <c r="ES2663" s="6"/>
      <c r="ET2663" s="6"/>
      <c r="EU2663" s="6"/>
      <c r="EV2663" s="6"/>
      <c r="EW2663" s="6"/>
      <c r="EX2663" s="6"/>
      <c r="EY2663" s="6"/>
      <c r="EZ2663" s="6"/>
    </row>
    <row r="2664" spans="1:156" ht="12.75" customHeight="1" x14ac:dyDescent="0.2">
      <c r="A2664" s="8" t="s">
        <v>1431</v>
      </c>
      <c r="B2664" s="9" t="s">
        <v>828</v>
      </c>
      <c r="C2664" s="10" t="s">
        <v>207</v>
      </c>
      <c r="D2664" s="10" t="s">
        <v>52</v>
      </c>
      <c r="E2664" s="10" t="s">
        <v>53</v>
      </c>
      <c r="F2664" s="4"/>
      <c r="G2664" s="4"/>
      <c r="H2664" s="2" t="s">
        <v>167</v>
      </c>
      <c r="I2664" s="4">
        <v>5</v>
      </c>
      <c r="J2664" s="4" t="s">
        <v>164</v>
      </c>
      <c r="K2664" s="4">
        <v>140</v>
      </c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  <c r="CU2664" s="6"/>
      <c r="CV2664" s="6"/>
      <c r="CW2664" s="6"/>
      <c r="CX2664" s="6"/>
      <c r="CY2664" s="6"/>
      <c r="CZ2664" s="6"/>
      <c r="DA2664" s="6"/>
      <c r="DB2664" s="6"/>
      <c r="DC2664" s="6"/>
      <c r="DD2664" s="6"/>
      <c r="DE2664" s="6"/>
      <c r="DF2664" s="6"/>
      <c r="DG2664" s="6"/>
      <c r="DH2664" s="6"/>
      <c r="DI2664" s="6"/>
      <c r="DJ2664" s="6"/>
      <c r="DK2664" s="6"/>
      <c r="DL2664" s="6"/>
      <c r="DM2664" s="6"/>
      <c r="DN2664" s="6"/>
      <c r="DO2664" s="6"/>
      <c r="DP2664" s="6"/>
      <c r="DQ2664" s="6"/>
      <c r="DR2664" s="6"/>
      <c r="DS2664" s="6"/>
      <c r="DT2664" s="6"/>
      <c r="DU2664" s="6"/>
      <c r="DV2664" s="6"/>
      <c r="DW2664" s="6"/>
      <c r="DX2664" s="6"/>
      <c r="DY2664" s="6"/>
      <c r="DZ2664" s="6"/>
      <c r="EA2664" s="6"/>
      <c r="EB2664" s="6"/>
      <c r="EC2664" s="6"/>
      <c r="ED2664" s="6"/>
      <c r="EE2664" s="6"/>
      <c r="EF2664" s="6"/>
      <c r="EG2664" s="6"/>
      <c r="EH2664" s="6"/>
      <c r="EI2664" s="6"/>
      <c r="EJ2664" s="6"/>
      <c r="EK2664" s="6"/>
      <c r="EL2664" s="6"/>
      <c r="EM2664" s="6"/>
      <c r="EN2664" s="6"/>
      <c r="EO2664" s="6"/>
      <c r="EP2664" s="6"/>
      <c r="EQ2664" s="6"/>
      <c r="ER2664" s="6"/>
      <c r="ES2664" s="6"/>
      <c r="ET2664" s="6"/>
      <c r="EU2664" s="6"/>
      <c r="EV2664" s="6"/>
      <c r="EW2664" s="6"/>
      <c r="EX2664" s="6"/>
      <c r="EY2664" s="6"/>
      <c r="EZ2664" s="6"/>
    </row>
    <row r="2665" spans="1:156" ht="12.75" customHeight="1" x14ac:dyDescent="0.2">
      <c r="A2665" s="8" t="s">
        <v>1431</v>
      </c>
      <c r="B2665" s="9" t="s">
        <v>829</v>
      </c>
      <c r="C2665" s="10" t="s">
        <v>187</v>
      </c>
      <c r="D2665" s="10" t="s">
        <v>52</v>
      </c>
      <c r="E2665" s="10" t="s">
        <v>53</v>
      </c>
      <c r="F2665" s="4"/>
      <c r="G2665" s="4"/>
      <c r="H2665" s="2" t="s">
        <v>167</v>
      </c>
      <c r="I2665" s="4">
        <v>5</v>
      </c>
      <c r="J2665" s="4" t="s">
        <v>164</v>
      </c>
      <c r="K2665" s="4">
        <v>140</v>
      </c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  <c r="CU2665" s="6"/>
      <c r="CV2665" s="6"/>
      <c r="CW2665" s="6"/>
      <c r="CX2665" s="6"/>
      <c r="CY2665" s="6"/>
      <c r="CZ2665" s="6"/>
      <c r="DA2665" s="6"/>
      <c r="DB2665" s="6"/>
      <c r="DC2665" s="6"/>
      <c r="DD2665" s="6"/>
      <c r="DE2665" s="6"/>
      <c r="DF2665" s="6"/>
      <c r="DG2665" s="6"/>
      <c r="DH2665" s="6"/>
      <c r="DI2665" s="6"/>
      <c r="DJ2665" s="6"/>
      <c r="DK2665" s="6"/>
      <c r="DL2665" s="6"/>
      <c r="DM2665" s="6"/>
      <c r="DN2665" s="6"/>
      <c r="DO2665" s="6"/>
      <c r="DP2665" s="6"/>
      <c r="DQ2665" s="6"/>
      <c r="DR2665" s="6"/>
      <c r="DS2665" s="6"/>
      <c r="DT2665" s="6"/>
      <c r="DU2665" s="6"/>
      <c r="DV2665" s="6"/>
      <c r="DW2665" s="6"/>
      <c r="DX2665" s="6"/>
      <c r="DY2665" s="6"/>
      <c r="DZ2665" s="6"/>
      <c r="EA2665" s="6"/>
      <c r="EB2665" s="6"/>
      <c r="EC2665" s="6"/>
      <c r="ED2665" s="6"/>
      <c r="EE2665" s="6"/>
      <c r="EF2665" s="6"/>
      <c r="EG2665" s="6"/>
      <c r="EH2665" s="6"/>
      <c r="EI2665" s="6"/>
      <c r="EJ2665" s="6"/>
      <c r="EK2665" s="6"/>
      <c r="EL2665" s="6"/>
      <c r="EM2665" s="6"/>
      <c r="EN2665" s="6"/>
      <c r="EO2665" s="6"/>
      <c r="EP2665" s="6"/>
      <c r="EQ2665" s="6"/>
      <c r="ER2665" s="6"/>
      <c r="ES2665" s="6"/>
      <c r="ET2665" s="6"/>
      <c r="EU2665" s="6"/>
      <c r="EV2665" s="6"/>
      <c r="EW2665" s="6"/>
      <c r="EX2665" s="6"/>
      <c r="EY2665" s="6"/>
      <c r="EZ2665" s="6"/>
    </row>
    <row r="2666" spans="1:156" ht="12.75" customHeight="1" x14ac:dyDescent="0.2">
      <c r="A2666" s="8" t="s">
        <v>1431</v>
      </c>
      <c r="B2666" s="9" t="s">
        <v>832</v>
      </c>
      <c r="C2666" s="10" t="s">
        <v>833</v>
      </c>
      <c r="D2666" s="10" t="s">
        <v>52</v>
      </c>
      <c r="E2666" s="10" t="s">
        <v>53</v>
      </c>
      <c r="F2666" s="4"/>
      <c r="G2666" s="4"/>
      <c r="H2666" s="2" t="s">
        <v>167</v>
      </c>
      <c r="I2666" s="4">
        <v>5</v>
      </c>
      <c r="J2666" s="4" t="s">
        <v>164</v>
      </c>
      <c r="K2666" s="4">
        <v>140</v>
      </c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  <c r="CU2666" s="6"/>
      <c r="CV2666" s="6"/>
      <c r="CW2666" s="6"/>
      <c r="CX2666" s="6"/>
      <c r="CY2666" s="6"/>
      <c r="CZ2666" s="6"/>
      <c r="DA2666" s="6"/>
      <c r="DB2666" s="6"/>
      <c r="DC2666" s="6"/>
      <c r="DD2666" s="6"/>
      <c r="DE2666" s="6"/>
      <c r="DF2666" s="6"/>
      <c r="DG2666" s="6"/>
      <c r="DH2666" s="6"/>
      <c r="DI2666" s="6"/>
      <c r="DJ2666" s="6"/>
      <c r="DK2666" s="6"/>
      <c r="DL2666" s="6"/>
      <c r="DM2666" s="6"/>
      <c r="DN2666" s="6"/>
      <c r="DO2666" s="6"/>
      <c r="DP2666" s="6"/>
      <c r="DQ2666" s="6"/>
      <c r="DR2666" s="6"/>
      <c r="DS2666" s="6"/>
      <c r="DT2666" s="6"/>
      <c r="DU2666" s="6"/>
      <c r="DV2666" s="6"/>
      <c r="DW2666" s="6"/>
      <c r="DX2666" s="6"/>
      <c r="DY2666" s="6"/>
      <c r="DZ2666" s="6"/>
      <c r="EA2666" s="6"/>
      <c r="EB2666" s="6"/>
      <c r="EC2666" s="6"/>
      <c r="ED2666" s="6"/>
      <c r="EE2666" s="6"/>
      <c r="EF2666" s="6"/>
      <c r="EG2666" s="6"/>
      <c r="EH2666" s="6"/>
      <c r="EI2666" s="6"/>
      <c r="EJ2666" s="6"/>
      <c r="EK2666" s="6"/>
      <c r="EL2666" s="6"/>
      <c r="EM2666" s="6"/>
      <c r="EN2666" s="6"/>
      <c r="EO2666" s="6"/>
      <c r="EP2666" s="6"/>
      <c r="EQ2666" s="6"/>
      <c r="ER2666" s="6"/>
      <c r="ES2666" s="6"/>
      <c r="ET2666" s="6"/>
      <c r="EU2666" s="6"/>
      <c r="EV2666" s="6"/>
      <c r="EW2666" s="6"/>
      <c r="EX2666" s="6"/>
      <c r="EY2666" s="6"/>
      <c r="EZ2666" s="6"/>
    </row>
    <row r="2667" spans="1:156" ht="12.75" customHeight="1" x14ac:dyDescent="0.2">
      <c r="A2667" s="8" t="s">
        <v>1431</v>
      </c>
      <c r="B2667" s="9" t="s">
        <v>834</v>
      </c>
      <c r="C2667" s="10" t="s">
        <v>269</v>
      </c>
      <c r="D2667" s="10" t="s">
        <v>52</v>
      </c>
      <c r="E2667" s="10" t="s">
        <v>53</v>
      </c>
      <c r="F2667" s="4"/>
      <c r="G2667" s="4"/>
      <c r="H2667" s="2" t="s">
        <v>167</v>
      </c>
      <c r="I2667" s="4">
        <v>5</v>
      </c>
      <c r="J2667" s="4" t="s">
        <v>164</v>
      </c>
      <c r="K2667" s="4">
        <v>140</v>
      </c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  <c r="CU2667" s="6"/>
      <c r="CV2667" s="6"/>
      <c r="CW2667" s="6"/>
      <c r="CX2667" s="6"/>
      <c r="CY2667" s="6"/>
      <c r="CZ2667" s="6"/>
      <c r="DA2667" s="6"/>
      <c r="DB2667" s="6"/>
      <c r="DC2667" s="6"/>
      <c r="DD2667" s="6"/>
      <c r="DE2667" s="6"/>
      <c r="DF2667" s="6"/>
      <c r="DG2667" s="6"/>
      <c r="DH2667" s="6"/>
      <c r="DI2667" s="6"/>
      <c r="DJ2667" s="6"/>
      <c r="DK2667" s="6"/>
      <c r="DL2667" s="6"/>
      <c r="DM2667" s="6"/>
      <c r="DN2667" s="6"/>
      <c r="DO2667" s="6"/>
      <c r="DP2667" s="6"/>
      <c r="DQ2667" s="6"/>
      <c r="DR2667" s="6"/>
      <c r="DS2667" s="6"/>
      <c r="DT2667" s="6"/>
      <c r="DU2667" s="6"/>
      <c r="DV2667" s="6"/>
      <c r="DW2667" s="6"/>
      <c r="DX2667" s="6"/>
      <c r="DY2667" s="6"/>
      <c r="DZ2667" s="6"/>
      <c r="EA2667" s="6"/>
      <c r="EB2667" s="6"/>
      <c r="EC2667" s="6"/>
      <c r="ED2667" s="6"/>
      <c r="EE2667" s="6"/>
      <c r="EF2667" s="6"/>
      <c r="EG2667" s="6"/>
      <c r="EH2667" s="6"/>
      <c r="EI2667" s="6"/>
      <c r="EJ2667" s="6"/>
      <c r="EK2667" s="6"/>
      <c r="EL2667" s="6"/>
      <c r="EM2667" s="6"/>
      <c r="EN2667" s="6"/>
      <c r="EO2667" s="6"/>
      <c r="EP2667" s="6"/>
      <c r="EQ2667" s="6"/>
      <c r="ER2667" s="6"/>
      <c r="ES2667" s="6"/>
      <c r="ET2667" s="6"/>
      <c r="EU2667" s="6"/>
      <c r="EV2667" s="6"/>
      <c r="EW2667" s="6"/>
      <c r="EX2667" s="6"/>
      <c r="EY2667" s="6"/>
      <c r="EZ2667" s="6"/>
    </row>
    <row r="2668" spans="1:156" ht="12.75" customHeight="1" x14ac:dyDescent="0.2">
      <c r="A2668" s="8" t="s">
        <v>1431</v>
      </c>
      <c r="B2668" s="9" t="s">
        <v>838</v>
      </c>
      <c r="C2668" s="10" t="s">
        <v>272</v>
      </c>
      <c r="D2668" s="10" t="s">
        <v>52</v>
      </c>
      <c r="E2668" s="10" t="s">
        <v>53</v>
      </c>
      <c r="F2668" s="4"/>
      <c r="G2668" s="4"/>
      <c r="H2668" s="2" t="s">
        <v>167</v>
      </c>
      <c r="I2668" s="4">
        <v>5</v>
      </c>
      <c r="J2668" s="4" t="s">
        <v>164</v>
      </c>
      <c r="K2668" s="4">
        <v>140</v>
      </c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  <c r="CU2668" s="6"/>
      <c r="CV2668" s="6"/>
      <c r="CW2668" s="6"/>
      <c r="CX2668" s="6"/>
      <c r="CY2668" s="6"/>
      <c r="CZ2668" s="6"/>
      <c r="DA2668" s="6"/>
      <c r="DB2668" s="6"/>
      <c r="DC2668" s="6"/>
      <c r="DD2668" s="6"/>
      <c r="DE2668" s="6"/>
      <c r="DF2668" s="6"/>
      <c r="DG2668" s="6"/>
      <c r="DH2668" s="6"/>
      <c r="DI2668" s="6"/>
      <c r="DJ2668" s="6"/>
      <c r="DK2668" s="6"/>
      <c r="DL2668" s="6"/>
      <c r="DM2668" s="6"/>
      <c r="DN2668" s="6"/>
      <c r="DO2668" s="6"/>
      <c r="DP2668" s="6"/>
      <c r="DQ2668" s="6"/>
      <c r="DR2668" s="6"/>
      <c r="DS2668" s="6"/>
      <c r="DT2668" s="6"/>
      <c r="DU2668" s="6"/>
      <c r="DV2668" s="6"/>
      <c r="DW2668" s="6"/>
      <c r="DX2668" s="6"/>
      <c r="DY2668" s="6"/>
      <c r="DZ2668" s="6"/>
      <c r="EA2668" s="6"/>
      <c r="EB2668" s="6"/>
      <c r="EC2668" s="6"/>
      <c r="ED2668" s="6"/>
      <c r="EE2668" s="6"/>
      <c r="EF2668" s="6"/>
      <c r="EG2668" s="6"/>
      <c r="EH2668" s="6"/>
      <c r="EI2668" s="6"/>
      <c r="EJ2668" s="6"/>
      <c r="EK2668" s="6"/>
      <c r="EL2668" s="6"/>
      <c r="EM2668" s="6"/>
      <c r="EN2668" s="6"/>
      <c r="EO2668" s="6"/>
      <c r="EP2668" s="6"/>
      <c r="EQ2668" s="6"/>
      <c r="ER2668" s="6"/>
      <c r="ES2668" s="6"/>
      <c r="ET2668" s="6"/>
      <c r="EU2668" s="6"/>
      <c r="EV2668" s="6"/>
      <c r="EW2668" s="6"/>
      <c r="EX2668" s="6"/>
      <c r="EY2668" s="6"/>
      <c r="EZ2668" s="6"/>
    </row>
    <row r="2669" spans="1:156" ht="12.75" customHeight="1" x14ac:dyDescent="0.2">
      <c r="A2669" s="8" t="s">
        <v>1431</v>
      </c>
      <c r="B2669" s="9" t="s">
        <v>842</v>
      </c>
      <c r="C2669" s="10" t="s">
        <v>843</v>
      </c>
      <c r="D2669" s="10" t="s">
        <v>52</v>
      </c>
      <c r="E2669" s="10" t="s">
        <v>53</v>
      </c>
      <c r="F2669" s="4"/>
      <c r="G2669" s="4"/>
      <c r="H2669" s="2" t="s">
        <v>167</v>
      </c>
      <c r="I2669" s="4">
        <v>5</v>
      </c>
      <c r="J2669" s="4" t="s">
        <v>164</v>
      </c>
      <c r="K2669" s="4">
        <v>140</v>
      </c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  <c r="CU2669" s="6"/>
      <c r="CV2669" s="6"/>
      <c r="CW2669" s="6"/>
      <c r="CX2669" s="6"/>
      <c r="CY2669" s="6"/>
      <c r="CZ2669" s="6"/>
      <c r="DA2669" s="6"/>
      <c r="DB2669" s="6"/>
      <c r="DC2669" s="6"/>
      <c r="DD2669" s="6"/>
      <c r="DE2669" s="6"/>
      <c r="DF2669" s="6"/>
      <c r="DG2669" s="6"/>
      <c r="DH2669" s="6"/>
      <c r="DI2669" s="6"/>
      <c r="DJ2669" s="6"/>
      <c r="DK2669" s="6"/>
      <c r="DL2669" s="6"/>
      <c r="DM2669" s="6"/>
      <c r="DN2669" s="6"/>
      <c r="DO2669" s="6"/>
      <c r="DP2669" s="6"/>
      <c r="DQ2669" s="6"/>
      <c r="DR2669" s="6"/>
      <c r="DS2669" s="6"/>
      <c r="DT2669" s="6"/>
      <c r="DU2669" s="6"/>
      <c r="DV2669" s="6"/>
      <c r="DW2669" s="6"/>
      <c r="DX2669" s="6"/>
      <c r="DY2669" s="6"/>
      <c r="DZ2669" s="6"/>
      <c r="EA2669" s="6"/>
      <c r="EB2669" s="6"/>
      <c r="EC2669" s="6"/>
      <c r="ED2669" s="6"/>
      <c r="EE2669" s="6"/>
      <c r="EF2669" s="6"/>
      <c r="EG2669" s="6"/>
      <c r="EH2669" s="6"/>
      <c r="EI2669" s="6"/>
      <c r="EJ2669" s="6"/>
      <c r="EK2669" s="6"/>
      <c r="EL2669" s="6"/>
      <c r="EM2669" s="6"/>
      <c r="EN2669" s="6"/>
      <c r="EO2669" s="6"/>
      <c r="EP2669" s="6"/>
      <c r="EQ2669" s="6"/>
      <c r="ER2669" s="6"/>
      <c r="ES2669" s="6"/>
      <c r="ET2669" s="6"/>
      <c r="EU2669" s="6"/>
      <c r="EV2669" s="6"/>
      <c r="EW2669" s="6"/>
      <c r="EX2669" s="6"/>
      <c r="EY2669" s="6"/>
      <c r="EZ2669" s="6"/>
    </row>
    <row r="2670" spans="1:156" ht="12.75" customHeight="1" x14ac:dyDescent="0.2">
      <c r="A2670" s="8" t="s">
        <v>1431</v>
      </c>
      <c r="B2670" s="9" t="s">
        <v>858</v>
      </c>
      <c r="C2670" s="10" t="s">
        <v>859</v>
      </c>
      <c r="D2670" s="10" t="s">
        <v>52</v>
      </c>
      <c r="E2670" s="10" t="s">
        <v>53</v>
      </c>
      <c r="F2670" s="4"/>
      <c r="G2670" s="4"/>
      <c r="H2670" s="2" t="s">
        <v>167</v>
      </c>
      <c r="I2670" s="4">
        <v>5</v>
      </c>
      <c r="J2670" s="4" t="s">
        <v>164</v>
      </c>
      <c r="K2670" s="4">
        <v>140</v>
      </c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6"/>
      <c r="CW2670" s="6"/>
      <c r="CX2670" s="6"/>
      <c r="CY2670" s="6"/>
      <c r="CZ2670" s="6"/>
      <c r="DA2670" s="6"/>
      <c r="DB2670" s="6"/>
      <c r="DC2670" s="6"/>
      <c r="DD2670" s="6"/>
      <c r="DE2670" s="6"/>
      <c r="DF2670" s="6"/>
      <c r="DG2670" s="6"/>
      <c r="DH2670" s="6"/>
      <c r="DI2670" s="6"/>
      <c r="DJ2670" s="6"/>
      <c r="DK2670" s="6"/>
      <c r="DL2670" s="6"/>
      <c r="DM2670" s="6"/>
      <c r="DN2670" s="6"/>
      <c r="DO2670" s="6"/>
      <c r="DP2670" s="6"/>
      <c r="DQ2670" s="6"/>
      <c r="DR2670" s="6"/>
      <c r="DS2670" s="6"/>
      <c r="DT2670" s="6"/>
      <c r="DU2670" s="6"/>
      <c r="DV2670" s="6"/>
      <c r="DW2670" s="6"/>
      <c r="DX2670" s="6"/>
      <c r="DY2670" s="6"/>
      <c r="DZ2670" s="6"/>
      <c r="EA2670" s="6"/>
      <c r="EB2670" s="6"/>
      <c r="EC2670" s="6"/>
      <c r="ED2670" s="6"/>
      <c r="EE2670" s="6"/>
      <c r="EF2670" s="6"/>
      <c r="EG2670" s="6"/>
      <c r="EH2670" s="6"/>
      <c r="EI2670" s="6"/>
      <c r="EJ2670" s="6"/>
      <c r="EK2670" s="6"/>
      <c r="EL2670" s="6"/>
      <c r="EM2670" s="6"/>
      <c r="EN2670" s="6"/>
      <c r="EO2670" s="6"/>
      <c r="EP2670" s="6"/>
      <c r="EQ2670" s="6"/>
      <c r="ER2670" s="6"/>
      <c r="ES2670" s="6"/>
      <c r="ET2670" s="6"/>
      <c r="EU2670" s="6"/>
      <c r="EV2670" s="6"/>
      <c r="EW2670" s="6"/>
      <c r="EX2670" s="6"/>
      <c r="EY2670" s="6"/>
      <c r="EZ2670" s="6"/>
    </row>
    <row r="2671" spans="1:156" ht="12.75" customHeight="1" x14ac:dyDescent="0.2">
      <c r="A2671" s="8" t="s">
        <v>1432</v>
      </c>
      <c r="B2671" s="9" t="s">
        <v>807</v>
      </c>
      <c r="C2671" s="10" t="s">
        <v>15</v>
      </c>
      <c r="D2671" s="10" t="s">
        <v>16</v>
      </c>
      <c r="E2671" s="10" t="s">
        <v>17</v>
      </c>
      <c r="F2671" s="4"/>
      <c r="G2671" s="4"/>
      <c r="H2671" s="2" t="s">
        <v>167</v>
      </c>
      <c r="I2671" s="4">
        <v>5</v>
      </c>
      <c r="J2671" s="4" t="s">
        <v>164</v>
      </c>
      <c r="K2671" s="4">
        <v>140</v>
      </c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  <c r="CU2671" s="6"/>
      <c r="CV2671" s="6"/>
      <c r="CW2671" s="6"/>
      <c r="CX2671" s="6"/>
      <c r="CY2671" s="6"/>
      <c r="CZ2671" s="6"/>
      <c r="DA2671" s="6"/>
      <c r="DB2671" s="6"/>
      <c r="DC2671" s="6"/>
      <c r="DD2671" s="6"/>
      <c r="DE2671" s="6"/>
      <c r="DF2671" s="6"/>
      <c r="DG2671" s="6"/>
      <c r="DH2671" s="6"/>
      <c r="DI2671" s="6"/>
      <c r="DJ2671" s="6"/>
      <c r="DK2671" s="6"/>
      <c r="DL2671" s="6"/>
      <c r="DM2671" s="6"/>
      <c r="DN2671" s="6"/>
      <c r="DO2671" s="6"/>
      <c r="DP2671" s="6"/>
      <c r="DQ2671" s="6"/>
      <c r="DR2671" s="6"/>
      <c r="DS2671" s="6"/>
      <c r="DT2671" s="6"/>
      <c r="DU2671" s="6"/>
      <c r="DV2671" s="6"/>
      <c r="DW2671" s="6"/>
      <c r="DX2671" s="6"/>
      <c r="DY2671" s="6"/>
      <c r="DZ2671" s="6"/>
      <c r="EA2671" s="6"/>
      <c r="EB2671" s="6"/>
      <c r="EC2671" s="6"/>
      <c r="ED2671" s="6"/>
      <c r="EE2671" s="6"/>
      <c r="EF2671" s="6"/>
      <c r="EG2671" s="6"/>
      <c r="EH2671" s="6"/>
      <c r="EI2671" s="6"/>
      <c r="EJ2671" s="6"/>
      <c r="EK2671" s="6"/>
      <c r="EL2671" s="6"/>
      <c r="EM2671" s="6"/>
      <c r="EN2671" s="6"/>
      <c r="EO2671" s="6"/>
      <c r="EP2671" s="6"/>
      <c r="EQ2671" s="6"/>
      <c r="ER2671" s="6"/>
      <c r="ES2671" s="6"/>
      <c r="ET2671" s="6"/>
      <c r="EU2671" s="6"/>
      <c r="EV2671" s="6"/>
      <c r="EW2671" s="6"/>
      <c r="EX2671" s="6"/>
      <c r="EY2671" s="6"/>
      <c r="EZ2671" s="6"/>
    </row>
    <row r="2672" spans="1:156" ht="12.75" customHeight="1" x14ac:dyDescent="0.2">
      <c r="A2672" s="8" t="s">
        <v>1432</v>
      </c>
      <c r="B2672" s="9" t="s">
        <v>810</v>
      </c>
      <c r="C2672" s="10" t="s">
        <v>371</v>
      </c>
      <c r="D2672" s="10" t="s">
        <v>16</v>
      </c>
      <c r="E2672" s="10" t="s">
        <v>17</v>
      </c>
      <c r="F2672" s="4"/>
      <c r="G2672" s="4"/>
      <c r="H2672" s="2" t="s">
        <v>167</v>
      </c>
      <c r="I2672" s="4">
        <v>5</v>
      </c>
      <c r="J2672" s="4" t="s">
        <v>164</v>
      </c>
      <c r="K2672" s="4">
        <v>140</v>
      </c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  <c r="CU2672" s="6"/>
      <c r="CV2672" s="6"/>
      <c r="CW2672" s="6"/>
      <c r="CX2672" s="6"/>
      <c r="CY2672" s="6"/>
      <c r="CZ2672" s="6"/>
      <c r="DA2672" s="6"/>
      <c r="DB2672" s="6"/>
      <c r="DC2672" s="6"/>
      <c r="DD2672" s="6"/>
      <c r="DE2672" s="6"/>
      <c r="DF2672" s="6"/>
      <c r="DG2672" s="6"/>
      <c r="DH2672" s="6"/>
      <c r="DI2672" s="6"/>
      <c r="DJ2672" s="6"/>
      <c r="DK2672" s="6"/>
      <c r="DL2672" s="6"/>
      <c r="DM2672" s="6"/>
      <c r="DN2672" s="6"/>
      <c r="DO2672" s="6"/>
      <c r="DP2672" s="6"/>
      <c r="DQ2672" s="6"/>
      <c r="DR2672" s="6"/>
      <c r="DS2672" s="6"/>
      <c r="DT2672" s="6"/>
      <c r="DU2672" s="6"/>
      <c r="DV2672" s="6"/>
      <c r="DW2672" s="6"/>
      <c r="DX2672" s="6"/>
      <c r="DY2672" s="6"/>
      <c r="DZ2672" s="6"/>
      <c r="EA2672" s="6"/>
      <c r="EB2672" s="6"/>
      <c r="EC2672" s="6"/>
      <c r="ED2672" s="6"/>
      <c r="EE2672" s="6"/>
      <c r="EF2672" s="6"/>
      <c r="EG2672" s="6"/>
      <c r="EH2672" s="6"/>
      <c r="EI2672" s="6"/>
      <c r="EJ2672" s="6"/>
      <c r="EK2672" s="6"/>
      <c r="EL2672" s="6"/>
      <c r="EM2672" s="6"/>
      <c r="EN2672" s="6"/>
      <c r="EO2672" s="6"/>
      <c r="EP2672" s="6"/>
      <c r="EQ2672" s="6"/>
      <c r="ER2672" s="6"/>
      <c r="ES2672" s="6"/>
      <c r="ET2672" s="6"/>
      <c r="EU2672" s="6"/>
      <c r="EV2672" s="6"/>
      <c r="EW2672" s="6"/>
      <c r="EX2672" s="6"/>
      <c r="EY2672" s="6"/>
      <c r="EZ2672" s="6"/>
    </row>
    <row r="2673" spans="1:156" ht="12.75" customHeight="1" x14ac:dyDescent="0.2">
      <c r="A2673" s="8" t="s">
        <v>1432</v>
      </c>
      <c r="B2673" s="9" t="s">
        <v>814</v>
      </c>
      <c r="C2673" s="10" t="s">
        <v>54</v>
      </c>
      <c r="D2673" s="10" t="s">
        <v>16</v>
      </c>
      <c r="E2673" s="10" t="s">
        <v>17</v>
      </c>
      <c r="F2673" s="4"/>
      <c r="G2673" s="4"/>
      <c r="H2673" s="2" t="s">
        <v>167</v>
      </c>
      <c r="I2673" s="4">
        <v>5</v>
      </c>
      <c r="J2673" s="4" t="s">
        <v>164</v>
      </c>
      <c r="K2673" s="4">
        <v>140</v>
      </c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  <c r="CU2673" s="6"/>
      <c r="CV2673" s="6"/>
      <c r="CW2673" s="6"/>
      <c r="CX2673" s="6"/>
      <c r="CY2673" s="6"/>
      <c r="CZ2673" s="6"/>
      <c r="DA2673" s="6"/>
      <c r="DB2673" s="6"/>
      <c r="DC2673" s="6"/>
      <c r="DD2673" s="6"/>
      <c r="DE2673" s="6"/>
      <c r="DF2673" s="6"/>
      <c r="DG2673" s="6"/>
      <c r="DH2673" s="6"/>
      <c r="DI2673" s="6"/>
      <c r="DJ2673" s="6"/>
      <c r="DK2673" s="6"/>
      <c r="DL2673" s="6"/>
      <c r="DM2673" s="6"/>
      <c r="DN2673" s="6"/>
      <c r="DO2673" s="6"/>
      <c r="DP2673" s="6"/>
      <c r="DQ2673" s="6"/>
      <c r="DR2673" s="6"/>
      <c r="DS2673" s="6"/>
      <c r="DT2673" s="6"/>
      <c r="DU2673" s="6"/>
      <c r="DV2673" s="6"/>
      <c r="DW2673" s="6"/>
      <c r="DX2673" s="6"/>
      <c r="DY2673" s="6"/>
      <c r="DZ2673" s="6"/>
      <c r="EA2673" s="6"/>
      <c r="EB2673" s="6"/>
      <c r="EC2673" s="6"/>
      <c r="ED2673" s="6"/>
      <c r="EE2673" s="6"/>
      <c r="EF2673" s="6"/>
      <c r="EG2673" s="6"/>
      <c r="EH2673" s="6"/>
      <c r="EI2673" s="6"/>
      <c r="EJ2673" s="6"/>
      <c r="EK2673" s="6"/>
      <c r="EL2673" s="6"/>
      <c r="EM2673" s="6"/>
      <c r="EN2673" s="6"/>
      <c r="EO2673" s="6"/>
      <c r="EP2673" s="6"/>
      <c r="EQ2673" s="6"/>
      <c r="ER2673" s="6"/>
      <c r="ES2673" s="6"/>
      <c r="ET2673" s="6"/>
      <c r="EU2673" s="6"/>
      <c r="EV2673" s="6"/>
      <c r="EW2673" s="6"/>
      <c r="EX2673" s="6"/>
      <c r="EY2673" s="6"/>
      <c r="EZ2673" s="6"/>
    </row>
    <row r="2674" spans="1:156" ht="12.75" customHeight="1" x14ac:dyDescent="0.2">
      <c r="A2674" s="8" t="s">
        <v>1432</v>
      </c>
      <c r="B2674" s="9" t="s">
        <v>815</v>
      </c>
      <c r="C2674" s="10" t="s">
        <v>208</v>
      </c>
      <c r="D2674" s="10" t="s">
        <v>16</v>
      </c>
      <c r="E2674" s="10" t="s">
        <v>17</v>
      </c>
      <c r="F2674" s="4"/>
      <c r="G2674" s="4"/>
      <c r="H2674" s="2" t="s">
        <v>167</v>
      </c>
      <c r="I2674" s="4">
        <v>5</v>
      </c>
      <c r="J2674" s="4" t="s">
        <v>164</v>
      </c>
      <c r="K2674" s="4">
        <v>140</v>
      </c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  <c r="CU2674" s="6"/>
      <c r="CV2674" s="6"/>
      <c r="CW2674" s="6"/>
      <c r="CX2674" s="6"/>
      <c r="CY2674" s="6"/>
      <c r="CZ2674" s="6"/>
      <c r="DA2674" s="6"/>
      <c r="DB2674" s="6"/>
      <c r="DC2674" s="6"/>
      <c r="DD2674" s="6"/>
      <c r="DE2674" s="6"/>
      <c r="DF2674" s="6"/>
      <c r="DG2674" s="6"/>
      <c r="DH2674" s="6"/>
      <c r="DI2674" s="6"/>
      <c r="DJ2674" s="6"/>
      <c r="DK2674" s="6"/>
      <c r="DL2674" s="6"/>
      <c r="DM2674" s="6"/>
      <c r="DN2674" s="6"/>
      <c r="DO2674" s="6"/>
      <c r="DP2674" s="6"/>
      <c r="DQ2674" s="6"/>
      <c r="DR2674" s="6"/>
      <c r="DS2674" s="6"/>
      <c r="DT2674" s="6"/>
      <c r="DU2674" s="6"/>
      <c r="DV2674" s="6"/>
      <c r="DW2674" s="6"/>
      <c r="DX2674" s="6"/>
      <c r="DY2674" s="6"/>
      <c r="DZ2674" s="6"/>
      <c r="EA2674" s="6"/>
      <c r="EB2674" s="6"/>
      <c r="EC2674" s="6"/>
      <c r="ED2674" s="6"/>
      <c r="EE2674" s="6"/>
      <c r="EF2674" s="6"/>
      <c r="EG2674" s="6"/>
      <c r="EH2674" s="6"/>
      <c r="EI2674" s="6"/>
      <c r="EJ2674" s="6"/>
      <c r="EK2674" s="6"/>
      <c r="EL2674" s="6"/>
      <c r="EM2674" s="6"/>
      <c r="EN2674" s="6"/>
      <c r="EO2674" s="6"/>
      <c r="EP2674" s="6"/>
      <c r="EQ2674" s="6"/>
      <c r="ER2674" s="6"/>
      <c r="ES2674" s="6"/>
      <c r="ET2674" s="6"/>
      <c r="EU2674" s="6"/>
      <c r="EV2674" s="6"/>
      <c r="EW2674" s="6"/>
      <c r="EX2674" s="6"/>
      <c r="EY2674" s="6"/>
      <c r="EZ2674" s="6"/>
    </row>
    <row r="2675" spans="1:156" ht="12.75" customHeight="1" x14ac:dyDescent="0.2">
      <c r="A2675" s="8" t="s">
        <v>1432</v>
      </c>
      <c r="B2675" s="9" t="s">
        <v>816</v>
      </c>
      <c r="C2675" s="10" t="s">
        <v>372</v>
      </c>
      <c r="D2675" s="10" t="s">
        <v>16</v>
      </c>
      <c r="E2675" s="10" t="s">
        <v>17</v>
      </c>
      <c r="F2675" s="4"/>
      <c r="G2675" s="4"/>
      <c r="H2675" s="2" t="s">
        <v>167</v>
      </c>
      <c r="I2675" s="4">
        <v>5</v>
      </c>
      <c r="J2675" s="4" t="s">
        <v>164</v>
      </c>
      <c r="K2675" s="4">
        <v>140</v>
      </c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  <c r="CU2675" s="6"/>
      <c r="CV2675" s="6"/>
      <c r="CW2675" s="6"/>
      <c r="CX2675" s="6"/>
      <c r="CY2675" s="6"/>
      <c r="CZ2675" s="6"/>
      <c r="DA2675" s="6"/>
      <c r="DB2675" s="6"/>
      <c r="DC2675" s="6"/>
      <c r="DD2675" s="6"/>
      <c r="DE2675" s="6"/>
      <c r="DF2675" s="6"/>
      <c r="DG2675" s="6"/>
      <c r="DH2675" s="6"/>
      <c r="DI2675" s="6"/>
      <c r="DJ2675" s="6"/>
      <c r="DK2675" s="6"/>
      <c r="DL2675" s="6"/>
      <c r="DM2675" s="6"/>
      <c r="DN2675" s="6"/>
      <c r="DO2675" s="6"/>
      <c r="DP2675" s="6"/>
      <c r="DQ2675" s="6"/>
      <c r="DR2675" s="6"/>
      <c r="DS2675" s="6"/>
      <c r="DT2675" s="6"/>
      <c r="DU2675" s="6"/>
      <c r="DV2675" s="6"/>
      <c r="DW2675" s="6"/>
      <c r="DX2675" s="6"/>
      <c r="DY2675" s="6"/>
      <c r="DZ2675" s="6"/>
      <c r="EA2675" s="6"/>
      <c r="EB2675" s="6"/>
      <c r="EC2675" s="6"/>
      <c r="ED2675" s="6"/>
      <c r="EE2675" s="6"/>
      <c r="EF2675" s="6"/>
      <c r="EG2675" s="6"/>
      <c r="EH2675" s="6"/>
      <c r="EI2675" s="6"/>
      <c r="EJ2675" s="6"/>
      <c r="EK2675" s="6"/>
      <c r="EL2675" s="6"/>
      <c r="EM2675" s="6"/>
      <c r="EN2675" s="6"/>
      <c r="EO2675" s="6"/>
      <c r="EP2675" s="6"/>
      <c r="EQ2675" s="6"/>
      <c r="ER2675" s="6"/>
      <c r="ES2675" s="6"/>
      <c r="ET2675" s="6"/>
      <c r="EU2675" s="6"/>
      <c r="EV2675" s="6"/>
      <c r="EW2675" s="6"/>
      <c r="EX2675" s="6"/>
      <c r="EY2675" s="6"/>
      <c r="EZ2675" s="6"/>
    </row>
    <row r="2676" spans="1:156" ht="12.75" customHeight="1" x14ac:dyDescent="0.2">
      <c r="A2676" s="8" t="s">
        <v>1432</v>
      </c>
      <c r="B2676" s="9" t="s">
        <v>825</v>
      </c>
      <c r="C2676" s="10" t="s">
        <v>262</v>
      </c>
      <c r="D2676" s="10" t="s">
        <v>16</v>
      </c>
      <c r="E2676" s="10" t="s">
        <v>17</v>
      </c>
      <c r="F2676" s="4"/>
      <c r="G2676" s="4"/>
      <c r="H2676" s="2" t="s">
        <v>167</v>
      </c>
      <c r="I2676" s="4">
        <v>5</v>
      </c>
      <c r="J2676" s="4" t="s">
        <v>164</v>
      </c>
      <c r="K2676" s="4">
        <v>140</v>
      </c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  <c r="CU2676" s="6"/>
      <c r="CV2676" s="6"/>
      <c r="CW2676" s="6"/>
      <c r="CX2676" s="6"/>
      <c r="CY2676" s="6"/>
      <c r="CZ2676" s="6"/>
      <c r="DA2676" s="6"/>
      <c r="DB2676" s="6"/>
      <c r="DC2676" s="6"/>
      <c r="DD2676" s="6"/>
      <c r="DE2676" s="6"/>
      <c r="DF2676" s="6"/>
      <c r="DG2676" s="6"/>
      <c r="DH2676" s="6"/>
      <c r="DI2676" s="6"/>
      <c r="DJ2676" s="6"/>
      <c r="DK2676" s="6"/>
      <c r="DL2676" s="6"/>
      <c r="DM2676" s="6"/>
      <c r="DN2676" s="6"/>
      <c r="DO2676" s="6"/>
      <c r="DP2676" s="6"/>
      <c r="DQ2676" s="6"/>
      <c r="DR2676" s="6"/>
      <c r="DS2676" s="6"/>
      <c r="DT2676" s="6"/>
      <c r="DU2676" s="6"/>
      <c r="DV2676" s="6"/>
      <c r="DW2676" s="6"/>
      <c r="DX2676" s="6"/>
      <c r="DY2676" s="6"/>
      <c r="DZ2676" s="6"/>
      <c r="EA2676" s="6"/>
      <c r="EB2676" s="6"/>
      <c r="EC2676" s="6"/>
      <c r="ED2676" s="6"/>
      <c r="EE2676" s="6"/>
      <c r="EF2676" s="6"/>
      <c r="EG2676" s="6"/>
      <c r="EH2676" s="6"/>
      <c r="EI2676" s="6"/>
      <c r="EJ2676" s="6"/>
      <c r="EK2676" s="6"/>
      <c r="EL2676" s="6"/>
      <c r="EM2676" s="6"/>
      <c r="EN2676" s="6"/>
      <c r="EO2676" s="6"/>
      <c r="EP2676" s="6"/>
      <c r="EQ2676" s="6"/>
      <c r="ER2676" s="6"/>
      <c r="ES2676" s="6"/>
      <c r="ET2676" s="6"/>
      <c r="EU2676" s="6"/>
      <c r="EV2676" s="6"/>
      <c r="EW2676" s="6"/>
      <c r="EX2676" s="6"/>
      <c r="EY2676" s="6"/>
      <c r="EZ2676" s="6"/>
    </row>
    <row r="2677" spans="1:156" ht="12.75" customHeight="1" x14ac:dyDescent="0.2">
      <c r="A2677" s="8" t="s">
        <v>1432</v>
      </c>
      <c r="B2677" s="9" t="s">
        <v>835</v>
      </c>
      <c r="C2677" s="10" t="s">
        <v>73</v>
      </c>
      <c r="D2677" s="10" t="s">
        <v>16</v>
      </c>
      <c r="E2677" s="10" t="s">
        <v>17</v>
      </c>
      <c r="F2677" s="4"/>
      <c r="G2677" s="4"/>
      <c r="H2677" s="2" t="s">
        <v>167</v>
      </c>
      <c r="I2677" s="4">
        <v>5</v>
      </c>
      <c r="J2677" s="4" t="s">
        <v>164</v>
      </c>
      <c r="K2677" s="4">
        <v>140</v>
      </c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  <c r="CU2677" s="6"/>
      <c r="CV2677" s="6"/>
      <c r="CW2677" s="6"/>
      <c r="CX2677" s="6"/>
      <c r="CY2677" s="6"/>
      <c r="CZ2677" s="6"/>
      <c r="DA2677" s="6"/>
      <c r="DB2677" s="6"/>
      <c r="DC2677" s="6"/>
      <c r="DD2677" s="6"/>
      <c r="DE2677" s="6"/>
      <c r="DF2677" s="6"/>
      <c r="DG2677" s="6"/>
      <c r="DH2677" s="6"/>
      <c r="DI2677" s="6"/>
      <c r="DJ2677" s="6"/>
      <c r="DK2677" s="6"/>
      <c r="DL2677" s="6"/>
      <c r="DM2677" s="6"/>
      <c r="DN2677" s="6"/>
      <c r="DO2677" s="6"/>
      <c r="DP2677" s="6"/>
      <c r="DQ2677" s="6"/>
      <c r="DR2677" s="6"/>
      <c r="DS2677" s="6"/>
      <c r="DT2677" s="6"/>
      <c r="DU2677" s="6"/>
      <c r="DV2677" s="6"/>
      <c r="DW2677" s="6"/>
      <c r="DX2677" s="6"/>
      <c r="DY2677" s="6"/>
      <c r="DZ2677" s="6"/>
      <c r="EA2677" s="6"/>
      <c r="EB2677" s="6"/>
      <c r="EC2677" s="6"/>
      <c r="ED2677" s="6"/>
      <c r="EE2677" s="6"/>
      <c r="EF2677" s="6"/>
      <c r="EG2677" s="6"/>
      <c r="EH2677" s="6"/>
      <c r="EI2677" s="6"/>
      <c r="EJ2677" s="6"/>
      <c r="EK2677" s="6"/>
      <c r="EL2677" s="6"/>
      <c r="EM2677" s="6"/>
      <c r="EN2677" s="6"/>
      <c r="EO2677" s="6"/>
      <c r="EP2677" s="6"/>
      <c r="EQ2677" s="6"/>
      <c r="ER2677" s="6"/>
      <c r="ES2677" s="6"/>
      <c r="ET2677" s="6"/>
      <c r="EU2677" s="6"/>
      <c r="EV2677" s="6"/>
      <c r="EW2677" s="6"/>
      <c r="EX2677" s="6"/>
      <c r="EY2677" s="6"/>
      <c r="EZ2677" s="6"/>
    </row>
    <row r="2678" spans="1:156" ht="12.75" customHeight="1" x14ac:dyDescent="0.2">
      <c r="A2678" s="8" t="s">
        <v>1432</v>
      </c>
      <c r="B2678" s="9" t="s">
        <v>836</v>
      </c>
      <c r="C2678" s="10" t="s">
        <v>191</v>
      </c>
      <c r="D2678" s="10" t="s">
        <v>16</v>
      </c>
      <c r="E2678" s="10" t="s">
        <v>17</v>
      </c>
      <c r="F2678" s="4"/>
      <c r="G2678" s="4"/>
      <c r="H2678" s="2" t="s">
        <v>167</v>
      </c>
      <c r="I2678" s="4">
        <v>5</v>
      </c>
      <c r="J2678" s="4" t="s">
        <v>164</v>
      </c>
      <c r="K2678" s="4">
        <v>140</v>
      </c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  <c r="CU2678" s="6"/>
      <c r="CV2678" s="6"/>
      <c r="CW2678" s="6"/>
      <c r="CX2678" s="6"/>
      <c r="CY2678" s="6"/>
      <c r="CZ2678" s="6"/>
      <c r="DA2678" s="6"/>
      <c r="DB2678" s="6"/>
      <c r="DC2678" s="6"/>
      <c r="DD2678" s="6"/>
      <c r="DE2678" s="6"/>
      <c r="DF2678" s="6"/>
      <c r="DG2678" s="6"/>
      <c r="DH2678" s="6"/>
      <c r="DI2678" s="6"/>
      <c r="DJ2678" s="6"/>
      <c r="DK2678" s="6"/>
      <c r="DL2678" s="6"/>
      <c r="DM2678" s="6"/>
      <c r="DN2678" s="6"/>
      <c r="DO2678" s="6"/>
      <c r="DP2678" s="6"/>
      <c r="DQ2678" s="6"/>
      <c r="DR2678" s="6"/>
      <c r="DS2678" s="6"/>
      <c r="DT2678" s="6"/>
      <c r="DU2678" s="6"/>
      <c r="DV2678" s="6"/>
      <c r="DW2678" s="6"/>
      <c r="DX2678" s="6"/>
      <c r="DY2678" s="6"/>
      <c r="DZ2678" s="6"/>
      <c r="EA2678" s="6"/>
      <c r="EB2678" s="6"/>
      <c r="EC2678" s="6"/>
      <c r="ED2678" s="6"/>
      <c r="EE2678" s="6"/>
      <c r="EF2678" s="6"/>
      <c r="EG2678" s="6"/>
      <c r="EH2678" s="6"/>
      <c r="EI2678" s="6"/>
      <c r="EJ2678" s="6"/>
      <c r="EK2678" s="6"/>
      <c r="EL2678" s="6"/>
      <c r="EM2678" s="6"/>
      <c r="EN2678" s="6"/>
      <c r="EO2678" s="6"/>
      <c r="EP2678" s="6"/>
      <c r="EQ2678" s="6"/>
      <c r="ER2678" s="6"/>
      <c r="ES2678" s="6"/>
      <c r="ET2678" s="6"/>
      <c r="EU2678" s="6"/>
      <c r="EV2678" s="6"/>
      <c r="EW2678" s="6"/>
      <c r="EX2678" s="6"/>
      <c r="EY2678" s="6"/>
      <c r="EZ2678" s="6"/>
    </row>
    <row r="2679" spans="1:156" ht="12.75" customHeight="1" x14ac:dyDescent="0.2">
      <c r="A2679" s="8" t="s">
        <v>1432</v>
      </c>
      <c r="B2679" s="9" t="s">
        <v>856</v>
      </c>
      <c r="C2679" s="10" t="s">
        <v>857</v>
      </c>
      <c r="D2679" s="10" t="s">
        <v>16</v>
      </c>
      <c r="E2679" s="10" t="s">
        <v>17</v>
      </c>
      <c r="F2679" s="4"/>
      <c r="G2679" s="4"/>
      <c r="H2679" s="2" t="s">
        <v>167</v>
      </c>
      <c r="I2679" s="4">
        <v>5</v>
      </c>
      <c r="J2679" s="4" t="s">
        <v>164</v>
      </c>
      <c r="K2679" s="4">
        <v>140</v>
      </c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  <c r="CU2679" s="6"/>
      <c r="CV2679" s="6"/>
      <c r="CW2679" s="6"/>
      <c r="CX2679" s="6"/>
      <c r="CY2679" s="6"/>
      <c r="CZ2679" s="6"/>
      <c r="DA2679" s="6"/>
      <c r="DB2679" s="6"/>
      <c r="DC2679" s="6"/>
      <c r="DD2679" s="6"/>
      <c r="DE2679" s="6"/>
      <c r="DF2679" s="6"/>
      <c r="DG2679" s="6"/>
      <c r="DH2679" s="6"/>
      <c r="DI2679" s="6"/>
      <c r="DJ2679" s="6"/>
      <c r="DK2679" s="6"/>
      <c r="DL2679" s="6"/>
      <c r="DM2679" s="6"/>
      <c r="DN2679" s="6"/>
      <c r="DO2679" s="6"/>
      <c r="DP2679" s="6"/>
      <c r="DQ2679" s="6"/>
      <c r="DR2679" s="6"/>
      <c r="DS2679" s="6"/>
      <c r="DT2679" s="6"/>
      <c r="DU2679" s="6"/>
      <c r="DV2679" s="6"/>
      <c r="DW2679" s="6"/>
      <c r="DX2679" s="6"/>
      <c r="DY2679" s="6"/>
      <c r="DZ2679" s="6"/>
      <c r="EA2679" s="6"/>
      <c r="EB2679" s="6"/>
      <c r="EC2679" s="6"/>
      <c r="ED2679" s="6"/>
      <c r="EE2679" s="6"/>
      <c r="EF2679" s="6"/>
      <c r="EG2679" s="6"/>
      <c r="EH2679" s="6"/>
      <c r="EI2679" s="6"/>
      <c r="EJ2679" s="6"/>
      <c r="EK2679" s="6"/>
      <c r="EL2679" s="6"/>
      <c r="EM2679" s="6"/>
      <c r="EN2679" s="6"/>
      <c r="EO2679" s="6"/>
      <c r="EP2679" s="6"/>
      <c r="EQ2679" s="6"/>
      <c r="ER2679" s="6"/>
      <c r="ES2679" s="6"/>
      <c r="ET2679" s="6"/>
      <c r="EU2679" s="6"/>
      <c r="EV2679" s="6"/>
      <c r="EW2679" s="6"/>
      <c r="EX2679" s="6"/>
      <c r="EY2679" s="6"/>
      <c r="EZ2679" s="6"/>
    </row>
    <row r="2680" spans="1:156" ht="12.75" customHeight="1" x14ac:dyDescent="0.2">
      <c r="A2680" s="8" t="s">
        <v>1433</v>
      </c>
      <c r="B2680" s="9" t="s">
        <v>806</v>
      </c>
      <c r="C2680" s="10" t="s">
        <v>15</v>
      </c>
      <c r="D2680" s="10" t="s">
        <v>228</v>
      </c>
      <c r="E2680" s="10" t="s">
        <v>136</v>
      </c>
      <c r="F2680" s="4"/>
      <c r="G2680" s="4"/>
      <c r="H2680" s="2" t="s">
        <v>167</v>
      </c>
      <c r="I2680" s="4">
        <v>1</v>
      </c>
      <c r="J2680" s="4" t="s">
        <v>164</v>
      </c>
      <c r="K2680" s="4">
        <v>140</v>
      </c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  <c r="CU2680" s="6"/>
      <c r="CV2680" s="6"/>
      <c r="CW2680" s="6"/>
      <c r="CX2680" s="6"/>
      <c r="CY2680" s="6"/>
      <c r="CZ2680" s="6"/>
      <c r="DA2680" s="6"/>
      <c r="DB2680" s="6"/>
      <c r="DC2680" s="6"/>
      <c r="DD2680" s="6"/>
      <c r="DE2680" s="6"/>
      <c r="DF2680" s="6"/>
      <c r="DG2680" s="6"/>
      <c r="DH2680" s="6"/>
      <c r="DI2680" s="6"/>
      <c r="DJ2680" s="6"/>
      <c r="DK2680" s="6"/>
      <c r="DL2680" s="6"/>
      <c r="DM2680" s="6"/>
      <c r="DN2680" s="6"/>
      <c r="DO2680" s="6"/>
      <c r="DP2680" s="6"/>
      <c r="DQ2680" s="6"/>
      <c r="DR2680" s="6"/>
      <c r="DS2680" s="6"/>
      <c r="DT2680" s="6"/>
      <c r="DU2680" s="6"/>
      <c r="DV2680" s="6"/>
      <c r="DW2680" s="6"/>
      <c r="DX2680" s="6"/>
      <c r="DY2680" s="6"/>
      <c r="DZ2680" s="6"/>
      <c r="EA2680" s="6"/>
      <c r="EB2680" s="6"/>
      <c r="EC2680" s="6"/>
      <c r="ED2680" s="6"/>
      <c r="EE2680" s="6"/>
      <c r="EF2680" s="6"/>
      <c r="EG2680" s="6"/>
      <c r="EH2680" s="6"/>
      <c r="EI2680" s="6"/>
      <c r="EJ2680" s="6"/>
      <c r="EK2680" s="6"/>
      <c r="EL2680" s="6"/>
      <c r="EM2680" s="6"/>
      <c r="EN2680" s="6"/>
      <c r="EO2680" s="6"/>
      <c r="EP2680" s="6"/>
      <c r="EQ2680" s="6"/>
      <c r="ER2680" s="6"/>
      <c r="ES2680" s="6"/>
      <c r="ET2680" s="6"/>
      <c r="EU2680" s="6"/>
      <c r="EV2680" s="6"/>
      <c r="EW2680" s="6"/>
      <c r="EX2680" s="6"/>
      <c r="EY2680" s="6"/>
      <c r="EZ2680" s="6"/>
    </row>
    <row r="2681" spans="1:156" ht="12.75" customHeight="1" x14ac:dyDescent="0.2">
      <c r="A2681" s="8" t="s">
        <v>1433</v>
      </c>
      <c r="B2681" s="9" t="s">
        <v>808</v>
      </c>
      <c r="C2681" s="10" t="s">
        <v>147</v>
      </c>
      <c r="D2681" s="10" t="s">
        <v>228</v>
      </c>
      <c r="E2681" s="10" t="s">
        <v>136</v>
      </c>
      <c r="F2681" s="4"/>
      <c r="G2681" s="4"/>
      <c r="H2681" s="2" t="s">
        <v>167</v>
      </c>
      <c r="I2681" s="4">
        <v>1</v>
      </c>
      <c r="J2681" s="4" t="s">
        <v>164</v>
      </c>
      <c r="K2681" s="4">
        <v>140</v>
      </c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  <c r="CU2681" s="6"/>
      <c r="CV2681" s="6"/>
      <c r="CW2681" s="6"/>
      <c r="CX2681" s="6"/>
      <c r="CY2681" s="6"/>
      <c r="CZ2681" s="6"/>
      <c r="DA2681" s="6"/>
      <c r="DB2681" s="6"/>
      <c r="DC2681" s="6"/>
      <c r="DD2681" s="6"/>
      <c r="DE2681" s="6"/>
      <c r="DF2681" s="6"/>
      <c r="DG2681" s="6"/>
      <c r="DH2681" s="6"/>
      <c r="DI2681" s="6"/>
      <c r="DJ2681" s="6"/>
      <c r="DK2681" s="6"/>
      <c r="DL2681" s="6"/>
      <c r="DM2681" s="6"/>
      <c r="DN2681" s="6"/>
      <c r="DO2681" s="6"/>
      <c r="DP2681" s="6"/>
      <c r="DQ2681" s="6"/>
      <c r="DR2681" s="6"/>
      <c r="DS2681" s="6"/>
      <c r="DT2681" s="6"/>
      <c r="DU2681" s="6"/>
      <c r="DV2681" s="6"/>
      <c r="DW2681" s="6"/>
      <c r="DX2681" s="6"/>
      <c r="DY2681" s="6"/>
      <c r="DZ2681" s="6"/>
      <c r="EA2681" s="6"/>
      <c r="EB2681" s="6"/>
      <c r="EC2681" s="6"/>
      <c r="ED2681" s="6"/>
      <c r="EE2681" s="6"/>
      <c r="EF2681" s="6"/>
      <c r="EG2681" s="6"/>
      <c r="EH2681" s="6"/>
      <c r="EI2681" s="6"/>
      <c r="EJ2681" s="6"/>
      <c r="EK2681" s="6"/>
      <c r="EL2681" s="6"/>
      <c r="EM2681" s="6"/>
      <c r="EN2681" s="6"/>
      <c r="EO2681" s="6"/>
      <c r="EP2681" s="6"/>
      <c r="EQ2681" s="6"/>
      <c r="ER2681" s="6"/>
      <c r="ES2681" s="6"/>
      <c r="ET2681" s="6"/>
      <c r="EU2681" s="6"/>
      <c r="EV2681" s="6"/>
      <c r="EW2681" s="6"/>
      <c r="EX2681" s="6"/>
      <c r="EY2681" s="6"/>
      <c r="EZ2681" s="6"/>
    </row>
    <row r="2682" spans="1:156" ht="12.75" customHeight="1" x14ac:dyDescent="0.2">
      <c r="A2682" s="8" t="s">
        <v>1433</v>
      </c>
      <c r="B2682" s="9" t="s">
        <v>811</v>
      </c>
      <c r="C2682" s="10" t="s">
        <v>45</v>
      </c>
      <c r="D2682" s="10" t="s">
        <v>228</v>
      </c>
      <c r="E2682" s="10" t="s">
        <v>136</v>
      </c>
      <c r="F2682" s="4"/>
      <c r="G2682" s="4"/>
      <c r="H2682" s="2" t="s">
        <v>167</v>
      </c>
      <c r="I2682" s="4">
        <v>1</v>
      </c>
      <c r="J2682" s="4" t="s">
        <v>164</v>
      </c>
      <c r="K2682" s="4">
        <v>140</v>
      </c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  <c r="CU2682" s="6"/>
      <c r="CV2682" s="6"/>
      <c r="CW2682" s="6"/>
      <c r="CX2682" s="6"/>
      <c r="CY2682" s="6"/>
      <c r="CZ2682" s="6"/>
      <c r="DA2682" s="6"/>
      <c r="DB2682" s="6"/>
      <c r="DC2682" s="6"/>
      <c r="DD2682" s="6"/>
      <c r="DE2682" s="6"/>
      <c r="DF2682" s="6"/>
      <c r="DG2682" s="6"/>
      <c r="DH2682" s="6"/>
      <c r="DI2682" s="6"/>
      <c r="DJ2682" s="6"/>
      <c r="DK2682" s="6"/>
      <c r="DL2682" s="6"/>
      <c r="DM2682" s="6"/>
      <c r="DN2682" s="6"/>
      <c r="DO2682" s="6"/>
      <c r="DP2682" s="6"/>
      <c r="DQ2682" s="6"/>
      <c r="DR2682" s="6"/>
      <c r="DS2682" s="6"/>
      <c r="DT2682" s="6"/>
      <c r="DU2682" s="6"/>
      <c r="DV2682" s="6"/>
      <c r="DW2682" s="6"/>
      <c r="DX2682" s="6"/>
      <c r="DY2682" s="6"/>
      <c r="DZ2682" s="6"/>
      <c r="EA2682" s="6"/>
      <c r="EB2682" s="6"/>
      <c r="EC2682" s="6"/>
      <c r="ED2682" s="6"/>
      <c r="EE2682" s="6"/>
      <c r="EF2682" s="6"/>
      <c r="EG2682" s="6"/>
      <c r="EH2682" s="6"/>
      <c r="EI2682" s="6"/>
      <c r="EJ2682" s="6"/>
      <c r="EK2682" s="6"/>
      <c r="EL2682" s="6"/>
      <c r="EM2682" s="6"/>
      <c r="EN2682" s="6"/>
      <c r="EO2682" s="6"/>
      <c r="EP2682" s="6"/>
      <c r="EQ2682" s="6"/>
      <c r="ER2682" s="6"/>
      <c r="ES2682" s="6"/>
      <c r="ET2682" s="6"/>
      <c r="EU2682" s="6"/>
      <c r="EV2682" s="6"/>
      <c r="EW2682" s="6"/>
      <c r="EX2682" s="6"/>
      <c r="EY2682" s="6"/>
      <c r="EZ2682" s="6"/>
    </row>
    <row r="2683" spans="1:156" ht="12.75" customHeight="1" x14ac:dyDescent="0.2">
      <c r="A2683" s="8" t="s">
        <v>1433</v>
      </c>
      <c r="B2683" s="9" t="s">
        <v>821</v>
      </c>
      <c r="C2683" s="10" t="s">
        <v>186</v>
      </c>
      <c r="D2683" s="10" t="s">
        <v>228</v>
      </c>
      <c r="E2683" s="10" t="s">
        <v>136</v>
      </c>
      <c r="F2683" s="4"/>
      <c r="G2683" s="4"/>
      <c r="H2683" s="2" t="s">
        <v>167</v>
      </c>
      <c r="I2683" s="4">
        <v>1</v>
      </c>
      <c r="J2683" s="4" t="s">
        <v>164</v>
      </c>
      <c r="K2683" s="4">
        <v>140</v>
      </c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  <c r="CU2683" s="6"/>
      <c r="CV2683" s="6"/>
      <c r="CW2683" s="6"/>
      <c r="CX2683" s="6"/>
      <c r="CY2683" s="6"/>
      <c r="CZ2683" s="6"/>
      <c r="DA2683" s="6"/>
      <c r="DB2683" s="6"/>
      <c r="DC2683" s="6"/>
      <c r="DD2683" s="6"/>
      <c r="DE2683" s="6"/>
      <c r="DF2683" s="6"/>
      <c r="DG2683" s="6"/>
      <c r="DH2683" s="6"/>
      <c r="DI2683" s="6"/>
      <c r="DJ2683" s="6"/>
      <c r="DK2683" s="6"/>
      <c r="DL2683" s="6"/>
      <c r="DM2683" s="6"/>
      <c r="DN2683" s="6"/>
      <c r="DO2683" s="6"/>
      <c r="DP2683" s="6"/>
      <c r="DQ2683" s="6"/>
      <c r="DR2683" s="6"/>
      <c r="DS2683" s="6"/>
      <c r="DT2683" s="6"/>
      <c r="DU2683" s="6"/>
      <c r="DV2683" s="6"/>
      <c r="DW2683" s="6"/>
      <c r="DX2683" s="6"/>
      <c r="DY2683" s="6"/>
      <c r="DZ2683" s="6"/>
      <c r="EA2683" s="6"/>
      <c r="EB2683" s="6"/>
      <c r="EC2683" s="6"/>
      <c r="ED2683" s="6"/>
      <c r="EE2683" s="6"/>
      <c r="EF2683" s="6"/>
      <c r="EG2683" s="6"/>
      <c r="EH2683" s="6"/>
      <c r="EI2683" s="6"/>
      <c r="EJ2683" s="6"/>
      <c r="EK2683" s="6"/>
      <c r="EL2683" s="6"/>
      <c r="EM2683" s="6"/>
      <c r="EN2683" s="6"/>
      <c r="EO2683" s="6"/>
      <c r="EP2683" s="6"/>
      <c r="EQ2683" s="6"/>
      <c r="ER2683" s="6"/>
      <c r="ES2683" s="6"/>
      <c r="ET2683" s="6"/>
      <c r="EU2683" s="6"/>
      <c r="EV2683" s="6"/>
      <c r="EW2683" s="6"/>
      <c r="EX2683" s="6"/>
      <c r="EY2683" s="6"/>
      <c r="EZ2683" s="6"/>
    </row>
    <row r="2684" spans="1:156" ht="12.75" customHeight="1" x14ac:dyDescent="0.2">
      <c r="A2684" s="8" t="s">
        <v>1433</v>
      </c>
      <c r="B2684" s="9" t="s">
        <v>822</v>
      </c>
      <c r="C2684" s="10" t="s">
        <v>486</v>
      </c>
      <c r="D2684" s="10" t="s">
        <v>228</v>
      </c>
      <c r="E2684" s="10" t="s">
        <v>136</v>
      </c>
      <c r="F2684" s="4"/>
      <c r="G2684" s="4"/>
      <c r="H2684" s="2" t="s">
        <v>167</v>
      </c>
      <c r="I2684" s="4">
        <v>1</v>
      </c>
      <c r="J2684" s="4" t="s">
        <v>164</v>
      </c>
      <c r="K2684" s="4">
        <v>140</v>
      </c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  <c r="CU2684" s="6"/>
      <c r="CV2684" s="6"/>
      <c r="CW2684" s="6"/>
      <c r="CX2684" s="6"/>
      <c r="CY2684" s="6"/>
      <c r="CZ2684" s="6"/>
      <c r="DA2684" s="6"/>
      <c r="DB2684" s="6"/>
      <c r="DC2684" s="6"/>
      <c r="DD2684" s="6"/>
      <c r="DE2684" s="6"/>
      <c r="DF2684" s="6"/>
      <c r="DG2684" s="6"/>
      <c r="DH2684" s="6"/>
      <c r="DI2684" s="6"/>
      <c r="DJ2684" s="6"/>
      <c r="DK2684" s="6"/>
      <c r="DL2684" s="6"/>
      <c r="DM2684" s="6"/>
      <c r="DN2684" s="6"/>
      <c r="DO2684" s="6"/>
      <c r="DP2684" s="6"/>
      <c r="DQ2684" s="6"/>
      <c r="DR2684" s="6"/>
      <c r="DS2684" s="6"/>
      <c r="DT2684" s="6"/>
      <c r="DU2684" s="6"/>
      <c r="DV2684" s="6"/>
      <c r="DW2684" s="6"/>
      <c r="DX2684" s="6"/>
      <c r="DY2684" s="6"/>
      <c r="DZ2684" s="6"/>
      <c r="EA2684" s="6"/>
      <c r="EB2684" s="6"/>
      <c r="EC2684" s="6"/>
      <c r="ED2684" s="6"/>
      <c r="EE2684" s="6"/>
      <c r="EF2684" s="6"/>
      <c r="EG2684" s="6"/>
      <c r="EH2684" s="6"/>
      <c r="EI2684" s="6"/>
      <c r="EJ2684" s="6"/>
      <c r="EK2684" s="6"/>
      <c r="EL2684" s="6"/>
      <c r="EM2684" s="6"/>
      <c r="EN2684" s="6"/>
      <c r="EO2684" s="6"/>
      <c r="EP2684" s="6"/>
      <c r="EQ2684" s="6"/>
      <c r="ER2684" s="6"/>
      <c r="ES2684" s="6"/>
      <c r="ET2684" s="6"/>
      <c r="EU2684" s="6"/>
      <c r="EV2684" s="6"/>
      <c r="EW2684" s="6"/>
      <c r="EX2684" s="6"/>
      <c r="EY2684" s="6"/>
      <c r="EZ2684" s="6"/>
    </row>
    <row r="2685" spans="1:156" ht="12.75" customHeight="1" x14ac:dyDescent="0.2">
      <c r="A2685" s="8" t="s">
        <v>1433</v>
      </c>
      <c r="B2685" s="9" t="s">
        <v>830</v>
      </c>
      <c r="C2685" s="10" t="s">
        <v>71</v>
      </c>
      <c r="D2685" s="10" t="s">
        <v>228</v>
      </c>
      <c r="E2685" s="10" t="s">
        <v>136</v>
      </c>
      <c r="F2685" s="4"/>
      <c r="G2685" s="4"/>
      <c r="H2685" s="2" t="s">
        <v>167</v>
      </c>
      <c r="I2685" s="4">
        <v>1</v>
      </c>
      <c r="J2685" s="4" t="s">
        <v>164</v>
      </c>
      <c r="K2685" s="4">
        <v>140</v>
      </c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  <c r="CU2685" s="6"/>
      <c r="CV2685" s="6"/>
      <c r="CW2685" s="6"/>
      <c r="CX2685" s="6"/>
      <c r="CY2685" s="6"/>
      <c r="CZ2685" s="6"/>
      <c r="DA2685" s="6"/>
      <c r="DB2685" s="6"/>
      <c r="DC2685" s="6"/>
      <c r="DD2685" s="6"/>
      <c r="DE2685" s="6"/>
      <c r="DF2685" s="6"/>
      <c r="DG2685" s="6"/>
      <c r="DH2685" s="6"/>
      <c r="DI2685" s="6"/>
      <c r="DJ2685" s="6"/>
      <c r="DK2685" s="6"/>
      <c r="DL2685" s="6"/>
      <c r="DM2685" s="6"/>
      <c r="DN2685" s="6"/>
      <c r="DO2685" s="6"/>
      <c r="DP2685" s="6"/>
      <c r="DQ2685" s="6"/>
      <c r="DR2685" s="6"/>
      <c r="DS2685" s="6"/>
      <c r="DT2685" s="6"/>
      <c r="DU2685" s="6"/>
      <c r="DV2685" s="6"/>
      <c r="DW2685" s="6"/>
      <c r="DX2685" s="6"/>
      <c r="DY2685" s="6"/>
      <c r="DZ2685" s="6"/>
      <c r="EA2685" s="6"/>
      <c r="EB2685" s="6"/>
      <c r="EC2685" s="6"/>
      <c r="ED2685" s="6"/>
      <c r="EE2685" s="6"/>
      <c r="EF2685" s="6"/>
      <c r="EG2685" s="6"/>
      <c r="EH2685" s="6"/>
      <c r="EI2685" s="6"/>
      <c r="EJ2685" s="6"/>
      <c r="EK2685" s="6"/>
      <c r="EL2685" s="6"/>
      <c r="EM2685" s="6"/>
      <c r="EN2685" s="6"/>
      <c r="EO2685" s="6"/>
      <c r="EP2685" s="6"/>
      <c r="EQ2685" s="6"/>
      <c r="ER2685" s="6"/>
      <c r="ES2685" s="6"/>
      <c r="ET2685" s="6"/>
      <c r="EU2685" s="6"/>
      <c r="EV2685" s="6"/>
      <c r="EW2685" s="6"/>
      <c r="EX2685" s="6"/>
      <c r="EY2685" s="6"/>
      <c r="EZ2685" s="6"/>
    </row>
    <row r="2686" spans="1:156" ht="12.75" customHeight="1" x14ac:dyDescent="0.2">
      <c r="A2686" s="8" t="s">
        <v>1433</v>
      </c>
      <c r="B2686" s="9" t="s">
        <v>831</v>
      </c>
      <c r="C2686" s="10" t="s">
        <v>119</v>
      </c>
      <c r="D2686" s="10" t="s">
        <v>228</v>
      </c>
      <c r="E2686" s="10" t="s">
        <v>136</v>
      </c>
      <c r="F2686" s="4"/>
      <c r="G2686" s="4"/>
      <c r="H2686" s="2" t="s">
        <v>167</v>
      </c>
      <c r="I2686" s="4">
        <v>1</v>
      </c>
      <c r="J2686" s="4" t="s">
        <v>164</v>
      </c>
      <c r="K2686" s="4">
        <v>140</v>
      </c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  <c r="CU2686" s="6"/>
      <c r="CV2686" s="6"/>
      <c r="CW2686" s="6"/>
      <c r="CX2686" s="6"/>
      <c r="CY2686" s="6"/>
      <c r="CZ2686" s="6"/>
      <c r="DA2686" s="6"/>
      <c r="DB2686" s="6"/>
      <c r="DC2686" s="6"/>
      <c r="DD2686" s="6"/>
      <c r="DE2686" s="6"/>
      <c r="DF2686" s="6"/>
      <c r="DG2686" s="6"/>
      <c r="DH2686" s="6"/>
      <c r="DI2686" s="6"/>
      <c r="DJ2686" s="6"/>
      <c r="DK2686" s="6"/>
      <c r="DL2686" s="6"/>
      <c r="DM2686" s="6"/>
      <c r="DN2686" s="6"/>
      <c r="DO2686" s="6"/>
      <c r="DP2686" s="6"/>
      <c r="DQ2686" s="6"/>
      <c r="DR2686" s="6"/>
      <c r="DS2686" s="6"/>
      <c r="DT2686" s="6"/>
      <c r="DU2686" s="6"/>
      <c r="DV2686" s="6"/>
      <c r="DW2686" s="6"/>
      <c r="DX2686" s="6"/>
      <c r="DY2686" s="6"/>
      <c r="DZ2686" s="6"/>
      <c r="EA2686" s="6"/>
      <c r="EB2686" s="6"/>
      <c r="EC2686" s="6"/>
      <c r="ED2686" s="6"/>
      <c r="EE2686" s="6"/>
      <c r="EF2686" s="6"/>
      <c r="EG2686" s="6"/>
      <c r="EH2686" s="6"/>
      <c r="EI2686" s="6"/>
      <c r="EJ2686" s="6"/>
      <c r="EK2686" s="6"/>
      <c r="EL2686" s="6"/>
      <c r="EM2686" s="6"/>
      <c r="EN2686" s="6"/>
      <c r="EO2686" s="6"/>
      <c r="EP2686" s="6"/>
      <c r="EQ2686" s="6"/>
      <c r="ER2686" s="6"/>
      <c r="ES2686" s="6"/>
      <c r="ET2686" s="6"/>
      <c r="EU2686" s="6"/>
      <c r="EV2686" s="6"/>
      <c r="EW2686" s="6"/>
      <c r="EX2686" s="6"/>
      <c r="EY2686" s="6"/>
      <c r="EZ2686" s="6"/>
    </row>
    <row r="2687" spans="1:156" ht="12.75" customHeight="1" x14ac:dyDescent="0.2">
      <c r="A2687" s="8" t="s">
        <v>1433</v>
      </c>
      <c r="B2687" s="9" t="s">
        <v>841</v>
      </c>
      <c r="C2687" s="10" t="s">
        <v>129</v>
      </c>
      <c r="D2687" s="10" t="s">
        <v>228</v>
      </c>
      <c r="E2687" s="10" t="s">
        <v>136</v>
      </c>
      <c r="F2687" s="4"/>
      <c r="G2687" s="4"/>
      <c r="H2687" s="2" t="s">
        <v>167</v>
      </c>
      <c r="I2687" s="4">
        <v>1</v>
      </c>
      <c r="J2687" s="4" t="s">
        <v>164</v>
      </c>
      <c r="K2687" s="4">
        <v>140</v>
      </c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6"/>
      <c r="CW2687" s="6"/>
      <c r="CX2687" s="6"/>
      <c r="CY2687" s="6"/>
      <c r="CZ2687" s="6"/>
      <c r="DA2687" s="6"/>
      <c r="DB2687" s="6"/>
      <c r="DC2687" s="6"/>
      <c r="DD2687" s="6"/>
      <c r="DE2687" s="6"/>
      <c r="DF2687" s="6"/>
      <c r="DG2687" s="6"/>
      <c r="DH2687" s="6"/>
      <c r="DI2687" s="6"/>
      <c r="DJ2687" s="6"/>
      <c r="DK2687" s="6"/>
      <c r="DL2687" s="6"/>
      <c r="DM2687" s="6"/>
      <c r="DN2687" s="6"/>
      <c r="DO2687" s="6"/>
      <c r="DP2687" s="6"/>
      <c r="DQ2687" s="6"/>
      <c r="DR2687" s="6"/>
      <c r="DS2687" s="6"/>
      <c r="DT2687" s="6"/>
      <c r="DU2687" s="6"/>
      <c r="DV2687" s="6"/>
      <c r="DW2687" s="6"/>
      <c r="DX2687" s="6"/>
      <c r="DY2687" s="6"/>
      <c r="DZ2687" s="6"/>
      <c r="EA2687" s="6"/>
      <c r="EB2687" s="6"/>
      <c r="EC2687" s="6"/>
      <c r="ED2687" s="6"/>
      <c r="EE2687" s="6"/>
      <c r="EF2687" s="6"/>
      <c r="EG2687" s="6"/>
      <c r="EH2687" s="6"/>
      <c r="EI2687" s="6"/>
      <c r="EJ2687" s="6"/>
      <c r="EK2687" s="6"/>
      <c r="EL2687" s="6"/>
      <c r="EM2687" s="6"/>
      <c r="EN2687" s="6"/>
      <c r="EO2687" s="6"/>
      <c r="EP2687" s="6"/>
      <c r="EQ2687" s="6"/>
      <c r="ER2687" s="6"/>
      <c r="ES2687" s="6"/>
      <c r="ET2687" s="6"/>
      <c r="EU2687" s="6"/>
      <c r="EV2687" s="6"/>
      <c r="EW2687" s="6"/>
      <c r="EX2687" s="6"/>
      <c r="EY2687" s="6"/>
      <c r="EZ2687" s="6"/>
    </row>
    <row r="2688" spans="1:156" ht="12.75" customHeight="1" x14ac:dyDescent="0.2">
      <c r="A2688" s="8" t="s">
        <v>1433</v>
      </c>
      <c r="B2688" s="9" t="s">
        <v>852</v>
      </c>
      <c r="C2688" s="10" t="s">
        <v>109</v>
      </c>
      <c r="D2688" s="10" t="s">
        <v>228</v>
      </c>
      <c r="E2688" s="10" t="s">
        <v>136</v>
      </c>
      <c r="F2688" s="4"/>
      <c r="G2688" s="4"/>
      <c r="H2688" s="2" t="s">
        <v>167</v>
      </c>
      <c r="I2688" s="4">
        <v>1</v>
      </c>
      <c r="J2688" s="4" t="s">
        <v>164</v>
      </c>
      <c r="K2688" s="4">
        <v>140</v>
      </c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  <c r="CU2688" s="6"/>
      <c r="CV2688" s="6"/>
      <c r="CW2688" s="6"/>
      <c r="CX2688" s="6"/>
      <c r="CY2688" s="6"/>
      <c r="CZ2688" s="6"/>
      <c r="DA2688" s="6"/>
      <c r="DB2688" s="6"/>
      <c r="DC2688" s="6"/>
      <c r="DD2688" s="6"/>
      <c r="DE2688" s="6"/>
      <c r="DF2688" s="6"/>
      <c r="DG2688" s="6"/>
      <c r="DH2688" s="6"/>
      <c r="DI2688" s="6"/>
      <c r="DJ2688" s="6"/>
      <c r="DK2688" s="6"/>
      <c r="DL2688" s="6"/>
      <c r="DM2688" s="6"/>
      <c r="DN2688" s="6"/>
      <c r="DO2688" s="6"/>
      <c r="DP2688" s="6"/>
      <c r="DQ2688" s="6"/>
      <c r="DR2688" s="6"/>
      <c r="DS2688" s="6"/>
      <c r="DT2688" s="6"/>
      <c r="DU2688" s="6"/>
      <c r="DV2688" s="6"/>
      <c r="DW2688" s="6"/>
      <c r="DX2688" s="6"/>
      <c r="DY2688" s="6"/>
      <c r="DZ2688" s="6"/>
      <c r="EA2688" s="6"/>
      <c r="EB2688" s="6"/>
      <c r="EC2688" s="6"/>
      <c r="ED2688" s="6"/>
      <c r="EE2688" s="6"/>
      <c r="EF2688" s="6"/>
      <c r="EG2688" s="6"/>
      <c r="EH2688" s="6"/>
      <c r="EI2688" s="6"/>
      <c r="EJ2688" s="6"/>
      <c r="EK2688" s="6"/>
      <c r="EL2688" s="6"/>
      <c r="EM2688" s="6"/>
      <c r="EN2688" s="6"/>
      <c r="EO2688" s="6"/>
      <c r="EP2688" s="6"/>
      <c r="EQ2688" s="6"/>
      <c r="ER2688" s="6"/>
      <c r="ES2688" s="6"/>
      <c r="ET2688" s="6"/>
      <c r="EU2688" s="6"/>
      <c r="EV2688" s="6"/>
      <c r="EW2688" s="6"/>
      <c r="EX2688" s="6"/>
      <c r="EY2688" s="6"/>
      <c r="EZ2688" s="6"/>
    </row>
    <row r="2689" spans="1:156" ht="12.75" customHeight="1" x14ac:dyDescent="0.2">
      <c r="A2689" s="8" t="s">
        <v>1434</v>
      </c>
      <c r="B2689" s="9" t="s">
        <v>812</v>
      </c>
      <c r="C2689" s="10" t="s">
        <v>813</v>
      </c>
      <c r="D2689" s="10" t="s">
        <v>59</v>
      </c>
      <c r="E2689" s="10" t="s">
        <v>60</v>
      </c>
      <c r="F2689" s="4"/>
      <c r="G2689" s="4"/>
      <c r="H2689" s="2" t="s">
        <v>167</v>
      </c>
      <c r="I2689" s="4">
        <v>1</v>
      </c>
      <c r="J2689" s="4" t="s">
        <v>164</v>
      </c>
      <c r="K2689" s="4">
        <v>140</v>
      </c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  <c r="CU2689" s="6"/>
      <c r="CV2689" s="6"/>
      <c r="CW2689" s="6"/>
      <c r="CX2689" s="6"/>
      <c r="CY2689" s="6"/>
      <c r="CZ2689" s="6"/>
      <c r="DA2689" s="6"/>
      <c r="DB2689" s="6"/>
      <c r="DC2689" s="6"/>
      <c r="DD2689" s="6"/>
      <c r="DE2689" s="6"/>
      <c r="DF2689" s="6"/>
      <c r="DG2689" s="6"/>
      <c r="DH2689" s="6"/>
      <c r="DI2689" s="6"/>
      <c r="DJ2689" s="6"/>
      <c r="DK2689" s="6"/>
      <c r="DL2689" s="6"/>
      <c r="DM2689" s="6"/>
      <c r="DN2689" s="6"/>
      <c r="DO2689" s="6"/>
      <c r="DP2689" s="6"/>
      <c r="DQ2689" s="6"/>
      <c r="DR2689" s="6"/>
      <c r="DS2689" s="6"/>
      <c r="DT2689" s="6"/>
      <c r="DU2689" s="6"/>
      <c r="DV2689" s="6"/>
      <c r="DW2689" s="6"/>
      <c r="DX2689" s="6"/>
      <c r="DY2689" s="6"/>
      <c r="DZ2689" s="6"/>
      <c r="EA2689" s="6"/>
      <c r="EB2689" s="6"/>
      <c r="EC2689" s="6"/>
      <c r="ED2689" s="6"/>
      <c r="EE2689" s="6"/>
      <c r="EF2689" s="6"/>
      <c r="EG2689" s="6"/>
      <c r="EH2689" s="6"/>
      <c r="EI2689" s="6"/>
      <c r="EJ2689" s="6"/>
      <c r="EK2689" s="6"/>
      <c r="EL2689" s="6"/>
      <c r="EM2689" s="6"/>
      <c r="EN2689" s="6"/>
      <c r="EO2689" s="6"/>
      <c r="EP2689" s="6"/>
      <c r="EQ2689" s="6"/>
      <c r="ER2689" s="6"/>
      <c r="ES2689" s="6"/>
      <c r="ET2689" s="6"/>
      <c r="EU2689" s="6"/>
      <c r="EV2689" s="6"/>
      <c r="EW2689" s="6"/>
      <c r="EX2689" s="6"/>
      <c r="EY2689" s="6"/>
      <c r="EZ2689" s="6"/>
    </row>
    <row r="2690" spans="1:156" ht="12.75" customHeight="1" x14ac:dyDescent="0.2">
      <c r="A2690" s="8" t="s">
        <v>1434</v>
      </c>
      <c r="B2690" s="9" t="s">
        <v>817</v>
      </c>
      <c r="C2690" s="10" t="s">
        <v>818</v>
      </c>
      <c r="D2690" s="10" t="s">
        <v>59</v>
      </c>
      <c r="E2690" s="10" t="s">
        <v>60</v>
      </c>
      <c r="F2690" s="4"/>
      <c r="G2690" s="4"/>
      <c r="H2690" s="2" t="s">
        <v>167</v>
      </c>
      <c r="I2690" s="4">
        <v>1</v>
      </c>
      <c r="J2690" s="4" t="s">
        <v>164</v>
      </c>
      <c r="K2690" s="4">
        <v>140</v>
      </c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  <c r="CU2690" s="6"/>
      <c r="CV2690" s="6"/>
      <c r="CW2690" s="6"/>
      <c r="CX2690" s="6"/>
      <c r="CY2690" s="6"/>
      <c r="CZ2690" s="6"/>
      <c r="DA2690" s="6"/>
      <c r="DB2690" s="6"/>
      <c r="DC2690" s="6"/>
      <c r="DD2690" s="6"/>
      <c r="DE2690" s="6"/>
      <c r="DF2690" s="6"/>
      <c r="DG2690" s="6"/>
      <c r="DH2690" s="6"/>
      <c r="DI2690" s="6"/>
      <c r="DJ2690" s="6"/>
      <c r="DK2690" s="6"/>
      <c r="DL2690" s="6"/>
      <c r="DM2690" s="6"/>
      <c r="DN2690" s="6"/>
      <c r="DO2690" s="6"/>
      <c r="DP2690" s="6"/>
      <c r="DQ2690" s="6"/>
      <c r="DR2690" s="6"/>
      <c r="DS2690" s="6"/>
      <c r="DT2690" s="6"/>
      <c r="DU2690" s="6"/>
      <c r="DV2690" s="6"/>
      <c r="DW2690" s="6"/>
      <c r="DX2690" s="6"/>
      <c r="DY2690" s="6"/>
      <c r="DZ2690" s="6"/>
      <c r="EA2690" s="6"/>
      <c r="EB2690" s="6"/>
      <c r="EC2690" s="6"/>
      <c r="ED2690" s="6"/>
      <c r="EE2690" s="6"/>
      <c r="EF2690" s="6"/>
      <c r="EG2690" s="6"/>
      <c r="EH2690" s="6"/>
      <c r="EI2690" s="6"/>
      <c r="EJ2690" s="6"/>
      <c r="EK2690" s="6"/>
      <c r="EL2690" s="6"/>
      <c r="EM2690" s="6"/>
      <c r="EN2690" s="6"/>
      <c r="EO2690" s="6"/>
      <c r="EP2690" s="6"/>
      <c r="EQ2690" s="6"/>
      <c r="ER2690" s="6"/>
      <c r="ES2690" s="6"/>
      <c r="ET2690" s="6"/>
      <c r="EU2690" s="6"/>
      <c r="EV2690" s="6"/>
      <c r="EW2690" s="6"/>
      <c r="EX2690" s="6"/>
      <c r="EY2690" s="6"/>
      <c r="EZ2690" s="6"/>
    </row>
    <row r="2691" spans="1:156" ht="12.75" customHeight="1" x14ac:dyDescent="0.2">
      <c r="A2691" s="8" t="s">
        <v>1434</v>
      </c>
      <c r="B2691" s="9" t="s">
        <v>819</v>
      </c>
      <c r="C2691" s="10" t="s">
        <v>308</v>
      </c>
      <c r="D2691" s="10" t="s">
        <v>59</v>
      </c>
      <c r="E2691" s="10" t="s">
        <v>60</v>
      </c>
      <c r="F2691" s="4"/>
      <c r="G2691" s="4"/>
      <c r="H2691" s="2" t="s">
        <v>167</v>
      </c>
      <c r="I2691" s="4">
        <v>1</v>
      </c>
      <c r="J2691" s="4" t="s">
        <v>164</v>
      </c>
      <c r="K2691" s="4">
        <v>140</v>
      </c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  <c r="CU2691" s="6"/>
      <c r="CV2691" s="6"/>
      <c r="CW2691" s="6"/>
      <c r="CX2691" s="6"/>
      <c r="CY2691" s="6"/>
      <c r="CZ2691" s="6"/>
      <c r="DA2691" s="6"/>
      <c r="DB2691" s="6"/>
      <c r="DC2691" s="6"/>
      <c r="DD2691" s="6"/>
      <c r="DE2691" s="6"/>
      <c r="DF2691" s="6"/>
      <c r="DG2691" s="6"/>
      <c r="DH2691" s="6"/>
      <c r="DI2691" s="6"/>
      <c r="DJ2691" s="6"/>
      <c r="DK2691" s="6"/>
      <c r="DL2691" s="6"/>
      <c r="DM2691" s="6"/>
      <c r="DN2691" s="6"/>
      <c r="DO2691" s="6"/>
      <c r="DP2691" s="6"/>
      <c r="DQ2691" s="6"/>
      <c r="DR2691" s="6"/>
      <c r="DS2691" s="6"/>
      <c r="DT2691" s="6"/>
      <c r="DU2691" s="6"/>
      <c r="DV2691" s="6"/>
      <c r="DW2691" s="6"/>
      <c r="DX2691" s="6"/>
      <c r="DY2691" s="6"/>
      <c r="DZ2691" s="6"/>
      <c r="EA2691" s="6"/>
      <c r="EB2691" s="6"/>
      <c r="EC2691" s="6"/>
      <c r="ED2691" s="6"/>
      <c r="EE2691" s="6"/>
      <c r="EF2691" s="6"/>
      <c r="EG2691" s="6"/>
      <c r="EH2691" s="6"/>
      <c r="EI2691" s="6"/>
      <c r="EJ2691" s="6"/>
      <c r="EK2691" s="6"/>
      <c r="EL2691" s="6"/>
      <c r="EM2691" s="6"/>
      <c r="EN2691" s="6"/>
      <c r="EO2691" s="6"/>
      <c r="EP2691" s="6"/>
      <c r="EQ2691" s="6"/>
      <c r="ER2691" s="6"/>
      <c r="ES2691" s="6"/>
      <c r="ET2691" s="6"/>
      <c r="EU2691" s="6"/>
      <c r="EV2691" s="6"/>
      <c r="EW2691" s="6"/>
      <c r="EX2691" s="6"/>
      <c r="EY2691" s="6"/>
      <c r="EZ2691" s="6"/>
    </row>
    <row r="2692" spans="1:156" ht="12.75" customHeight="1" x14ac:dyDescent="0.2">
      <c r="A2692" s="8" t="s">
        <v>1434</v>
      </c>
      <c r="B2692" s="9" t="s">
        <v>820</v>
      </c>
      <c r="C2692" s="10" t="s">
        <v>58</v>
      </c>
      <c r="D2692" s="10" t="s">
        <v>59</v>
      </c>
      <c r="E2692" s="10" t="s">
        <v>60</v>
      </c>
      <c r="F2692" s="4"/>
      <c r="G2692" s="4"/>
      <c r="H2692" s="2" t="s">
        <v>167</v>
      </c>
      <c r="I2692" s="4">
        <v>1</v>
      </c>
      <c r="J2692" s="4" t="s">
        <v>164</v>
      </c>
      <c r="K2692" s="4">
        <v>140</v>
      </c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  <c r="CU2692" s="6"/>
      <c r="CV2692" s="6"/>
      <c r="CW2692" s="6"/>
      <c r="CX2692" s="6"/>
      <c r="CY2692" s="6"/>
      <c r="CZ2692" s="6"/>
      <c r="DA2692" s="6"/>
      <c r="DB2692" s="6"/>
      <c r="DC2692" s="6"/>
      <c r="DD2692" s="6"/>
      <c r="DE2692" s="6"/>
      <c r="DF2692" s="6"/>
      <c r="DG2692" s="6"/>
      <c r="DH2692" s="6"/>
      <c r="DI2692" s="6"/>
      <c r="DJ2692" s="6"/>
      <c r="DK2692" s="6"/>
      <c r="DL2692" s="6"/>
      <c r="DM2692" s="6"/>
      <c r="DN2692" s="6"/>
      <c r="DO2692" s="6"/>
      <c r="DP2692" s="6"/>
      <c r="DQ2692" s="6"/>
      <c r="DR2692" s="6"/>
      <c r="DS2692" s="6"/>
      <c r="DT2692" s="6"/>
      <c r="DU2692" s="6"/>
      <c r="DV2692" s="6"/>
      <c r="DW2692" s="6"/>
      <c r="DX2692" s="6"/>
      <c r="DY2692" s="6"/>
      <c r="DZ2692" s="6"/>
      <c r="EA2692" s="6"/>
      <c r="EB2692" s="6"/>
      <c r="EC2692" s="6"/>
      <c r="ED2692" s="6"/>
      <c r="EE2692" s="6"/>
      <c r="EF2692" s="6"/>
      <c r="EG2692" s="6"/>
      <c r="EH2692" s="6"/>
      <c r="EI2692" s="6"/>
      <c r="EJ2692" s="6"/>
      <c r="EK2692" s="6"/>
      <c r="EL2692" s="6"/>
      <c r="EM2692" s="6"/>
      <c r="EN2692" s="6"/>
      <c r="EO2692" s="6"/>
      <c r="EP2692" s="6"/>
      <c r="EQ2692" s="6"/>
      <c r="ER2692" s="6"/>
      <c r="ES2692" s="6"/>
      <c r="ET2692" s="6"/>
      <c r="EU2692" s="6"/>
      <c r="EV2692" s="6"/>
      <c r="EW2692" s="6"/>
      <c r="EX2692" s="6"/>
      <c r="EY2692" s="6"/>
      <c r="EZ2692" s="6"/>
    </row>
    <row r="2693" spans="1:156" ht="12.75" customHeight="1" x14ac:dyDescent="0.2">
      <c r="A2693" s="8" t="s">
        <v>1434</v>
      </c>
      <c r="B2693" s="9" t="s">
        <v>839</v>
      </c>
      <c r="C2693" s="10" t="s">
        <v>840</v>
      </c>
      <c r="D2693" s="10" t="s">
        <v>59</v>
      </c>
      <c r="E2693" s="10" t="s">
        <v>60</v>
      </c>
      <c r="F2693" s="4"/>
      <c r="G2693" s="4"/>
      <c r="H2693" s="2" t="s">
        <v>167</v>
      </c>
      <c r="I2693" s="4">
        <v>1</v>
      </c>
      <c r="J2693" s="4" t="s">
        <v>164</v>
      </c>
      <c r="K2693" s="4">
        <v>140</v>
      </c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  <c r="CU2693" s="6"/>
      <c r="CV2693" s="6"/>
      <c r="CW2693" s="6"/>
      <c r="CX2693" s="6"/>
      <c r="CY2693" s="6"/>
      <c r="CZ2693" s="6"/>
      <c r="DA2693" s="6"/>
      <c r="DB2693" s="6"/>
      <c r="DC2693" s="6"/>
      <c r="DD2693" s="6"/>
      <c r="DE2693" s="6"/>
      <c r="DF2693" s="6"/>
      <c r="DG2693" s="6"/>
      <c r="DH2693" s="6"/>
      <c r="DI2693" s="6"/>
      <c r="DJ2693" s="6"/>
      <c r="DK2693" s="6"/>
      <c r="DL2693" s="6"/>
      <c r="DM2693" s="6"/>
      <c r="DN2693" s="6"/>
      <c r="DO2693" s="6"/>
      <c r="DP2693" s="6"/>
      <c r="DQ2693" s="6"/>
      <c r="DR2693" s="6"/>
      <c r="DS2693" s="6"/>
      <c r="DT2693" s="6"/>
      <c r="DU2693" s="6"/>
      <c r="DV2693" s="6"/>
      <c r="DW2693" s="6"/>
      <c r="DX2693" s="6"/>
      <c r="DY2693" s="6"/>
      <c r="DZ2693" s="6"/>
      <c r="EA2693" s="6"/>
      <c r="EB2693" s="6"/>
      <c r="EC2693" s="6"/>
      <c r="ED2693" s="6"/>
      <c r="EE2693" s="6"/>
      <c r="EF2693" s="6"/>
      <c r="EG2693" s="6"/>
      <c r="EH2693" s="6"/>
      <c r="EI2693" s="6"/>
      <c r="EJ2693" s="6"/>
      <c r="EK2693" s="6"/>
      <c r="EL2693" s="6"/>
      <c r="EM2693" s="6"/>
      <c r="EN2693" s="6"/>
      <c r="EO2693" s="6"/>
      <c r="EP2693" s="6"/>
      <c r="EQ2693" s="6"/>
      <c r="ER2693" s="6"/>
      <c r="ES2693" s="6"/>
      <c r="ET2693" s="6"/>
      <c r="EU2693" s="6"/>
      <c r="EV2693" s="6"/>
      <c r="EW2693" s="6"/>
      <c r="EX2693" s="6"/>
      <c r="EY2693" s="6"/>
      <c r="EZ2693" s="6"/>
    </row>
    <row r="2694" spans="1:156" ht="12.75" customHeight="1" x14ac:dyDescent="0.2">
      <c r="A2694" s="8" t="s">
        <v>1434</v>
      </c>
      <c r="B2694" s="9" t="s">
        <v>849</v>
      </c>
      <c r="C2694" s="10" t="s">
        <v>135</v>
      </c>
      <c r="D2694" s="10" t="s">
        <v>59</v>
      </c>
      <c r="E2694" s="10" t="s">
        <v>60</v>
      </c>
      <c r="F2694" s="4"/>
      <c r="G2694" s="4"/>
      <c r="H2694" s="2" t="s">
        <v>167</v>
      </c>
      <c r="I2694" s="4">
        <v>1</v>
      </c>
      <c r="J2694" s="4" t="s">
        <v>164</v>
      </c>
      <c r="K2694" s="4">
        <v>140</v>
      </c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  <c r="CU2694" s="6"/>
      <c r="CV2694" s="6"/>
      <c r="CW2694" s="6"/>
      <c r="CX2694" s="6"/>
      <c r="CY2694" s="6"/>
      <c r="CZ2694" s="6"/>
      <c r="DA2694" s="6"/>
      <c r="DB2694" s="6"/>
      <c r="DC2694" s="6"/>
      <c r="DD2694" s="6"/>
      <c r="DE2694" s="6"/>
      <c r="DF2694" s="6"/>
      <c r="DG2694" s="6"/>
      <c r="DH2694" s="6"/>
      <c r="DI2694" s="6"/>
      <c r="DJ2694" s="6"/>
      <c r="DK2694" s="6"/>
      <c r="DL2694" s="6"/>
      <c r="DM2694" s="6"/>
      <c r="DN2694" s="6"/>
      <c r="DO2694" s="6"/>
      <c r="DP2694" s="6"/>
      <c r="DQ2694" s="6"/>
      <c r="DR2694" s="6"/>
      <c r="DS2694" s="6"/>
      <c r="DT2694" s="6"/>
      <c r="DU2694" s="6"/>
      <c r="DV2694" s="6"/>
      <c r="DW2694" s="6"/>
      <c r="DX2694" s="6"/>
      <c r="DY2694" s="6"/>
      <c r="DZ2694" s="6"/>
      <c r="EA2694" s="6"/>
      <c r="EB2694" s="6"/>
      <c r="EC2694" s="6"/>
      <c r="ED2694" s="6"/>
      <c r="EE2694" s="6"/>
      <c r="EF2694" s="6"/>
      <c r="EG2694" s="6"/>
      <c r="EH2694" s="6"/>
      <c r="EI2694" s="6"/>
      <c r="EJ2694" s="6"/>
      <c r="EK2694" s="6"/>
      <c r="EL2694" s="6"/>
      <c r="EM2694" s="6"/>
      <c r="EN2694" s="6"/>
      <c r="EO2694" s="6"/>
      <c r="EP2694" s="6"/>
      <c r="EQ2694" s="6"/>
      <c r="ER2694" s="6"/>
      <c r="ES2694" s="6"/>
      <c r="ET2694" s="6"/>
      <c r="EU2694" s="6"/>
      <c r="EV2694" s="6"/>
      <c r="EW2694" s="6"/>
      <c r="EX2694" s="6"/>
      <c r="EY2694" s="6"/>
      <c r="EZ2694" s="6"/>
    </row>
    <row r="2695" spans="1:156" ht="12.75" customHeight="1" x14ac:dyDescent="0.2">
      <c r="A2695" s="8" t="s">
        <v>1434</v>
      </c>
      <c r="B2695" s="9" t="s">
        <v>853</v>
      </c>
      <c r="C2695" s="10" t="s">
        <v>107</v>
      </c>
      <c r="D2695" s="10" t="s">
        <v>59</v>
      </c>
      <c r="E2695" s="10" t="s">
        <v>60</v>
      </c>
      <c r="F2695" s="4"/>
      <c r="G2695" s="4"/>
      <c r="H2695" s="2" t="s">
        <v>167</v>
      </c>
      <c r="I2695" s="4">
        <v>1</v>
      </c>
      <c r="J2695" s="4" t="s">
        <v>164</v>
      </c>
      <c r="K2695" s="4">
        <v>140</v>
      </c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  <c r="CU2695" s="6"/>
      <c r="CV2695" s="6"/>
      <c r="CW2695" s="6"/>
      <c r="CX2695" s="6"/>
      <c r="CY2695" s="6"/>
      <c r="CZ2695" s="6"/>
      <c r="DA2695" s="6"/>
      <c r="DB2695" s="6"/>
      <c r="DC2695" s="6"/>
      <c r="DD2695" s="6"/>
      <c r="DE2695" s="6"/>
      <c r="DF2695" s="6"/>
      <c r="DG2695" s="6"/>
      <c r="DH2695" s="6"/>
      <c r="DI2695" s="6"/>
      <c r="DJ2695" s="6"/>
      <c r="DK2695" s="6"/>
      <c r="DL2695" s="6"/>
      <c r="DM2695" s="6"/>
      <c r="DN2695" s="6"/>
      <c r="DO2695" s="6"/>
      <c r="DP2695" s="6"/>
      <c r="DQ2695" s="6"/>
      <c r="DR2695" s="6"/>
      <c r="DS2695" s="6"/>
      <c r="DT2695" s="6"/>
      <c r="DU2695" s="6"/>
      <c r="DV2695" s="6"/>
      <c r="DW2695" s="6"/>
      <c r="DX2695" s="6"/>
      <c r="DY2695" s="6"/>
      <c r="DZ2695" s="6"/>
      <c r="EA2695" s="6"/>
      <c r="EB2695" s="6"/>
      <c r="EC2695" s="6"/>
      <c r="ED2695" s="6"/>
      <c r="EE2695" s="6"/>
      <c r="EF2695" s="6"/>
      <c r="EG2695" s="6"/>
      <c r="EH2695" s="6"/>
      <c r="EI2695" s="6"/>
      <c r="EJ2695" s="6"/>
      <c r="EK2695" s="6"/>
      <c r="EL2695" s="6"/>
      <c r="EM2695" s="6"/>
      <c r="EN2695" s="6"/>
      <c r="EO2695" s="6"/>
      <c r="EP2695" s="6"/>
      <c r="EQ2695" s="6"/>
      <c r="ER2695" s="6"/>
      <c r="ES2695" s="6"/>
      <c r="ET2695" s="6"/>
      <c r="EU2695" s="6"/>
      <c r="EV2695" s="6"/>
      <c r="EW2695" s="6"/>
      <c r="EX2695" s="6"/>
      <c r="EY2695" s="6"/>
      <c r="EZ2695" s="6"/>
    </row>
    <row r="2696" spans="1:156" ht="12.75" customHeight="1" x14ac:dyDescent="0.2">
      <c r="A2696" s="8" t="s">
        <v>1434</v>
      </c>
      <c r="B2696" s="9" t="s">
        <v>854</v>
      </c>
      <c r="C2696" s="10" t="s">
        <v>567</v>
      </c>
      <c r="D2696" s="10" t="s">
        <v>59</v>
      </c>
      <c r="E2696" s="10" t="s">
        <v>60</v>
      </c>
      <c r="F2696" s="4"/>
      <c r="G2696" s="4"/>
      <c r="H2696" s="2" t="s">
        <v>167</v>
      </c>
      <c r="I2696" s="4">
        <v>1</v>
      </c>
      <c r="J2696" s="4" t="s">
        <v>164</v>
      </c>
      <c r="K2696" s="4">
        <v>140</v>
      </c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  <c r="CU2696" s="6"/>
      <c r="CV2696" s="6"/>
      <c r="CW2696" s="6"/>
      <c r="CX2696" s="6"/>
      <c r="CY2696" s="6"/>
      <c r="CZ2696" s="6"/>
      <c r="DA2696" s="6"/>
      <c r="DB2696" s="6"/>
      <c r="DC2696" s="6"/>
      <c r="DD2696" s="6"/>
      <c r="DE2696" s="6"/>
      <c r="DF2696" s="6"/>
      <c r="DG2696" s="6"/>
      <c r="DH2696" s="6"/>
      <c r="DI2696" s="6"/>
      <c r="DJ2696" s="6"/>
      <c r="DK2696" s="6"/>
      <c r="DL2696" s="6"/>
      <c r="DM2696" s="6"/>
      <c r="DN2696" s="6"/>
      <c r="DO2696" s="6"/>
      <c r="DP2696" s="6"/>
      <c r="DQ2696" s="6"/>
      <c r="DR2696" s="6"/>
      <c r="DS2696" s="6"/>
      <c r="DT2696" s="6"/>
      <c r="DU2696" s="6"/>
      <c r="DV2696" s="6"/>
      <c r="DW2696" s="6"/>
      <c r="DX2696" s="6"/>
      <c r="DY2696" s="6"/>
      <c r="DZ2696" s="6"/>
      <c r="EA2696" s="6"/>
      <c r="EB2696" s="6"/>
      <c r="EC2696" s="6"/>
      <c r="ED2696" s="6"/>
      <c r="EE2696" s="6"/>
      <c r="EF2696" s="6"/>
      <c r="EG2696" s="6"/>
      <c r="EH2696" s="6"/>
      <c r="EI2696" s="6"/>
      <c r="EJ2696" s="6"/>
      <c r="EK2696" s="6"/>
      <c r="EL2696" s="6"/>
      <c r="EM2696" s="6"/>
      <c r="EN2696" s="6"/>
      <c r="EO2696" s="6"/>
      <c r="EP2696" s="6"/>
      <c r="EQ2696" s="6"/>
      <c r="ER2696" s="6"/>
      <c r="ES2696" s="6"/>
      <c r="ET2696" s="6"/>
      <c r="EU2696" s="6"/>
      <c r="EV2696" s="6"/>
      <c r="EW2696" s="6"/>
      <c r="EX2696" s="6"/>
      <c r="EY2696" s="6"/>
      <c r="EZ2696" s="6"/>
    </row>
    <row r="2697" spans="1:156" ht="12.75" customHeight="1" x14ac:dyDescent="0.2">
      <c r="A2697" s="8" t="s">
        <v>1434</v>
      </c>
      <c r="B2697" s="9" t="s">
        <v>855</v>
      </c>
      <c r="C2697" s="10" t="s">
        <v>211</v>
      </c>
      <c r="D2697" s="10" t="s">
        <v>59</v>
      </c>
      <c r="E2697" s="10" t="s">
        <v>60</v>
      </c>
      <c r="F2697" s="4"/>
      <c r="G2697" s="4"/>
      <c r="H2697" s="2" t="s">
        <v>167</v>
      </c>
      <c r="I2697" s="4">
        <v>1</v>
      </c>
      <c r="J2697" s="4" t="s">
        <v>164</v>
      </c>
      <c r="K2697" s="4">
        <v>140</v>
      </c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  <c r="CU2697" s="6"/>
      <c r="CV2697" s="6"/>
      <c r="CW2697" s="6"/>
      <c r="CX2697" s="6"/>
      <c r="CY2697" s="6"/>
      <c r="CZ2697" s="6"/>
      <c r="DA2697" s="6"/>
      <c r="DB2697" s="6"/>
      <c r="DC2697" s="6"/>
      <c r="DD2697" s="6"/>
      <c r="DE2697" s="6"/>
      <c r="DF2697" s="6"/>
      <c r="DG2697" s="6"/>
      <c r="DH2697" s="6"/>
      <c r="DI2697" s="6"/>
      <c r="DJ2697" s="6"/>
      <c r="DK2697" s="6"/>
      <c r="DL2697" s="6"/>
      <c r="DM2697" s="6"/>
      <c r="DN2697" s="6"/>
      <c r="DO2697" s="6"/>
      <c r="DP2697" s="6"/>
      <c r="DQ2697" s="6"/>
      <c r="DR2697" s="6"/>
      <c r="DS2697" s="6"/>
      <c r="DT2697" s="6"/>
      <c r="DU2697" s="6"/>
      <c r="DV2697" s="6"/>
      <c r="DW2697" s="6"/>
      <c r="DX2697" s="6"/>
      <c r="DY2697" s="6"/>
      <c r="DZ2697" s="6"/>
      <c r="EA2697" s="6"/>
      <c r="EB2697" s="6"/>
      <c r="EC2697" s="6"/>
      <c r="ED2697" s="6"/>
      <c r="EE2697" s="6"/>
      <c r="EF2697" s="6"/>
      <c r="EG2697" s="6"/>
      <c r="EH2697" s="6"/>
      <c r="EI2697" s="6"/>
      <c r="EJ2697" s="6"/>
      <c r="EK2697" s="6"/>
      <c r="EL2697" s="6"/>
      <c r="EM2697" s="6"/>
      <c r="EN2697" s="6"/>
      <c r="EO2697" s="6"/>
      <c r="EP2697" s="6"/>
      <c r="EQ2697" s="6"/>
      <c r="ER2697" s="6"/>
      <c r="ES2697" s="6"/>
      <c r="ET2697" s="6"/>
      <c r="EU2697" s="6"/>
      <c r="EV2697" s="6"/>
      <c r="EW2697" s="6"/>
      <c r="EX2697" s="6"/>
      <c r="EY2697" s="6"/>
      <c r="EZ2697" s="6"/>
    </row>
    <row r="2698" spans="1:156" ht="12.75" customHeight="1" x14ac:dyDescent="0.2">
      <c r="A2698" s="8" t="s">
        <v>1435</v>
      </c>
      <c r="B2698" s="9" t="s">
        <v>803</v>
      </c>
      <c r="C2698" s="10" t="s">
        <v>117</v>
      </c>
      <c r="D2698" s="10" t="s">
        <v>5</v>
      </c>
      <c r="E2698" s="10" t="s">
        <v>6</v>
      </c>
      <c r="F2698" s="4"/>
      <c r="G2698" s="4"/>
      <c r="H2698" s="2" t="s">
        <v>167</v>
      </c>
      <c r="I2698" s="4">
        <v>1</v>
      </c>
      <c r="J2698" s="4" t="s">
        <v>164</v>
      </c>
      <c r="K2698" s="4">
        <v>140</v>
      </c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  <c r="CU2698" s="6"/>
      <c r="CV2698" s="6"/>
      <c r="CW2698" s="6"/>
      <c r="CX2698" s="6"/>
      <c r="CY2698" s="6"/>
      <c r="CZ2698" s="6"/>
      <c r="DA2698" s="6"/>
      <c r="DB2698" s="6"/>
      <c r="DC2698" s="6"/>
      <c r="DD2698" s="6"/>
      <c r="DE2698" s="6"/>
      <c r="DF2698" s="6"/>
      <c r="DG2698" s="6"/>
      <c r="DH2698" s="6"/>
      <c r="DI2698" s="6"/>
      <c r="DJ2698" s="6"/>
      <c r="DK2698" s="6"/>
      <c r="DL2698" s="6"/>
      <c r="DM2698" s="6"/>
      <c r="DN2698" s="6"/>
      <c r="DO2698" s="6"/>
      <c r="DP2698" s="6"/>
      <c r="DQ2698" s="6"/>
      <c r="DR2698" s="6"/>
      <c r="DS2698" s="6"/>
      <c r="DT2698" s="6"/>
      <c r="DU2698" s="6"/>
      <c r="DV2698" s="6"/>
      <c r="DW2698" s="6"/>
      <c r="DX2698" s="6"/>
      <c r="DY2698" s="6"/>
      <c r="DZ2698" s="6"/>
      <c r="EA2698" s="6"/>
      <c r="EB2698" s="6"/>
      <c r="EC2698" s="6"/>
      <c r="ED2698" s="6"/>
      <c r="EE2698" s="6"/>
      <c r="EF2698" s="6"/>
      <c r="EG2698" s="6"/>
      <c r="EH2698" s="6"/>
      <c r="EI2698" s="6"/>
      <c r="EJ2698" s="6"/>
      <c r="EK2698" s="6"/>
      <c r="EL2698" s="6"/>
      <c r="EM2698" s="6"/>
      <c r="EN2698" s="6"/>
      <c r="EO2698" s="6"/>
      <c r="EP2698" s="6"/>
      <c r="EQ2698" s="6"/>
      <c r="ER2698" s="6"/>
      <c r="ES2698" s="6"/>
      <c r="ET2698" s="6"/>
      <c r="EU2698" s="6"/>
      <c r="EV2698" s="6"/>
      <c r="EW2698" s="6"/>
      <c r="EX2698" s="6"/>
      <c r="EY2698" s="6"/>
      <c r="EZ2698" s="6"/>
    </row>
    <row r="2699" spans="1:156" ht="12.75" customHeight="1" x14ac:dyDescent="0.2">
      <c r="A2699" s="8" t="s">
        <v>1435</v>
      </c>
      <c r="B2699" s="9" t="s">
        <v>804</v>
      </c>
      <c r="C2699" s="10" t="s">
        <v>230</v>
      </c>
      <c r="D2699" s="10" t="s">
        <v>5</v>
      </c>
      <c r="E2699" s="10" t="s">
        <v>6</v>
      </c>
      <c r="F2699" s="4"/>
      <c r="G2699" s="4"/>
      <c r="H2699" s="2" t="s">
        <v>167</v>
      </c>
      <c r="I2699" s="4">
        <v>1</v>
      </c>
      <c r="J2699" s="4" t="s">
        <v>164</v>
      </c>
      <c r="K2699" s="4">
        <v>140</v>
      </c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  <c r="CU2699" s="6"/>
      <c r="CV2699" s="6"/>
      <c r="CW2699" s="6"/>
      <c r="CX2699" s="6"/>
      <c r="CY2699" s="6"/>
      <c r="CZ2699" s="6"/>
      <c r="DA2699" s="6"/>
      <c r="DB2699" s="6"/>
      <c r="DC2699" s="6"/>
      <c r="DD2699" s="6"/>
      <c r="DE2699" s="6"/>
      <c r="DF2699" s="6"/>
      <c r="DG2699" s="6"/>
      <c r="DH2699" s="6"/>
      <c r="DI2699" s="6"/>
      <c r="DJ2699" s="6"/>
      <c r="DK2699" s="6"/>
      <c r="DL2699" s="6"/>
      <c r="DM2699" s="6"/>
      <c r="DN2699" s="6"/>
      <c r="DO2699" s="6"/>
      <c r="DP2699" s="6"/>
      <c r="DQ2699" s="6"/>
      <c r="DR2699" s="6"/>
      <c r="DS2699" s="6"/>
      <c r="DT2699" s="6"/>
      <c r="DU2699" s="6"/>
      <c r="DV2699" s="6"/>
      <c r="DW2699" s="6"/>
      <c r="DX2699" s="6"/>
      <c r="DY2699" s="6"/>
      <c r="DZ2699" s="6"/>
      <c r="EA2699" s="6"/>
      <c r="EB2699" s="6"/>
      <c r="EC2699" s="6"/>
      <c r="ED2699" s="6"/>
      <c r="EE2699" s="6"/>
      <c r="EF2699" s="6"/>
      <c r="EG2699" s="6"/>
      <c r="EH2699" s="6"/>
      <c r="EI2699" s="6"/>
      <c r="EJ2699" s="6"/>
      <c r="EK2699" s="6"/>
      <c r="EL2699" s="6"/>
      <c r="EM2699" s="6"/>
      <c r="EN2699" s="6"/>
      <c r="EO2699" s="6"/>
      <c r="EP2699" s="6"/>
      <c r="EQ2699" s="6"/>
      <c r="ER2699" s="6"/>
      <c r="ES2699" s="6"/>
      <c r="ET2699" s="6"/>
      <c r="EU2699" s="6"/>
      <c r="EV2699" s="6"/>
      <c r="EW2699" s="6"/>
      <c r="EX2699" s="6"/>
      <c r="EY2699" s="6"/>
      <c r="EZ2699" s="6"/>
    </row>
    <row r="2700" spans="1:156" ht="12.75" customHeight="1" x14ac:dyDescent="0.2">
      <c r="A2700" s="8" t="s">
        <v>1435</v>
      </c>
      <c r="B2700" s="9" t="s">
        <v>805</v>
      </c>
      <c r="C2700" s="10" t="s">
        <v>304</v>
      </c>
      <c r="D2700" s="10" t="s">
        <v>5</v>
      </c>
      <c r="E2700" s="10" t="s">
        <v>6</v>
      </c>
      <c r="F2700" s="4"/>
      <c r="G2700" s="4"/>
      <c r="H2700" s="2" t="s">
        <v>167</v>
      </c>
      <c r="I2700" s="4">
        <v>1</v>
      </c>
      <c r="J2700" s="4" t="s">
        <v>164</v>
      </c>
      <c r="K2700" s="4">
        <v>140</v>
      </c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  <c r="CU2700" s="6"/>
      <c r="CV2700" s="6"/>
      <c r="CW2700" s="6"/>
      <c r="CX2700" s="6"/>
      <c r="CY2700" s="6"/>
      <c r="CZ2700" s="6"/>
      <c r="DA2700" s="6"/>
      <c r="DB2700" s="6"/>
      <c r="DC2700" s="6"/>
      <c r="DD2700" s="6"/>
      <c r="DE2700" s="6"/>
      <c r="DF2700" s="6"/>
      <c r="DG2700" s="6"/>
      <c r="DH2700" s="6"/>
      <c r="DI2700" s="6"/>
      <c r="DJ2700" s="6"/>
      <c r="DK2700" s="6"/>
      <c r="DL2700" s="6"/>
      <c r="DM2700" s="6"/>
      <c r="DN2700" s="6"/>
      <c r="DO2700" s="6"/>
      <c r="DP2700" s="6"/>
      <c r="DQ2700" s="6"/>
      <c r="DR2700" s="6"/>
      <c r="DS2700" s="6"/>
      <c r="DT2700" s="6"/>
      <c r="DU2700" s="6"/>
      <c r="DV2700" s="6"/>
      <c r="DW2700" s="6"/>
      <c r="DX2700" s="6"/>
      <c r="DY2700" s="6"/>
      <c r="DZ2700" s="6"/>
      <c r="EA2700" s="6"/>
      <c r="EB2700" s="6"/>
      <c r="EC2700" s="6"/>
      <c r="ED2700" s="6"/>
      <c r="EE2700" s="6"/>
      <c r="EF2700" s="6"/>
      <c r="EG2700" s="6"/>
      <c r="EH2700" s="6"/>
      <c r="EI2700" s="6"/>
      <c r="EJ2700" s="6"/>
      <c r="EK2700" s="6"/>
      <c r="EL2700" s="6"/>
      <c r="EM2700" s="6"/>
      <c r="EN2700" s="6"/>
      <c r="EO2700" s="6"/>
      <c r="EP2700" s="6"/>
      <c r="EQ2700" s="6"/>
      <c r="ER2700" s="6"/>
      <c r="ES2700" s="6"/>
      <c r="ET2700" s="6"/>
      <c r="EU2700" s="6"/>
      <c r="EV2700" s="6"/>
      <c r="EW2700" s="6"/>
      <c r="EX2700" s="6"/>
      <c r="EY2700" s="6"/>
      <c r="EZ2700" s="6"/>
    </row>
    <row r="2701" spans="1:156" ht="12.75" customHeight="1" x14ac:dyDescent="0.2">
      <c r="A2701" s="8" t="s">
        <v>1435</v>
      </c>
      <c r="B2701" s="9" t="s">
        <v>826</v>
      </c>
      <c r="C2701" s="10" t="s">
        <v>827</v>
      </c>
      <c r="D2701" s="10" t="s">
        <v>5</v>
      </c>
      <c r="E2701" s="10" t="s">
        <v>6</v>
      </c>
      <c r="F2701" s="4"/>
      <c r="G2701" s="4"/>
      <c r="H2701" s="2" t="s">
        <v>167</v>
      </c>
      <c r="I2701" s="4">
        <v>1</v>
      </c>
      <c r="J2701" s="4" t="s">
        <v>164</v>
      </c>
      <c r="K2701" s="4">
        <v>140</v>
      </c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  <c r="CU2701" s="6"/>
      <c r="CV2701" s="6"/>
      <c r="CW2701" s="6"/>
      <c r="CX2701" s="6"/>
      <c r="CY2701" s="6"/>
      <c r="CZ2701" s="6"/>
      <c r="DA2701" s="6"/>
      <c r="DB2701" s="6"/>
      <c r="DC2701" s="6"/>
      <c r="DD2701" s="6"/>
      <c r="DE2701" s="6"/>
      <c r="DF2701" s="6"/>
      <c r="DG2701" s="6"/>
      <c r="DH2701" s="6"/>
      <c r="DI2701" s="6"/>
      <c r="DJ2701" s="6"/>
      <c r="DK2701" s="6"/>
      <c r="DL2701" s="6"/>
      <c r="DM2701" s="6"/>
      <c r="DN2701" s="6"/>
      <c r="DO2701" s="6"/>
      <c r="DP2701" s="6"/>
      <c r="DQ2701" s="6"/>
      <c r="DR2701" s="6"/>
      <c r="DS2701" s="6"/>
      <c r="DT2701" s="6"/>
      <c r="DU2701" s="6"/>
      <c r="DV2701" s="6"/>
      <c r="DW2701" s="6"/>
      <c r="DX2701" s="6"/>
      <c r="DY2701" s="6"/>
      <c r="DZ2701" s="6"/>
      <c r="EA2701" s="6"/>
      <c r="EB2701" s="6"/>
      <c r="EC2701" s="6"/>
      <c r="ED2701" s="6"/>
      <c r="EE2701" s="6"/>
      <c r="EF2701" s="6"/>
      <c r="EG2701" s="6"/>
      <c r="EH2701" s="6"/>
      <c r="EI2701" s="6"/>
      <c r="EJ2701" s="6"/>
      <c r="EK2701" s="6"/>
      <c r="EL2701" s="6"/>
      <c r="EM2701" s="6"/>
      <c r="EN2701" s="6"/>
      <c r="EO2701" s="6"/>
      <c r="EP2701" s="6"/>
      <c r="EQ2701" s="6"/>
      <c r="ER2701" s="6"/>
      <c r="ES2701" s="6"/>
      <c r="ET2701" s="6"/>
      <c r="EU2701" s="6"/>
      <c r="EV2701" s="6"/>
      <c r="EW2701" s="6"/>
      <c r="EX2701" s="6"/>
      <c r="EY2701" s="6"/>
      <c r="EZ2701" s="6"/>
    </row>
    <row r="2702" spans="1:156" ht="12.75" customHeight="1" x14ac:dyDescent="0.2">
      <c r="A2702" s="8" t="s">
        <v>1435</v>
      </c>
      <c r="B2702" s="9" t="s">
        <v>837</v>
      </c>
      <c r="C2702" s="10" t="s">
        <v>132</v>
      </c>
      <c r="D2702" s="10" t="s">
        <v>5</v>
      </c>
      <c r="E2702" s="10" t="s">
        <v>6</v>
      </c>
      <c r="F2702" s="4"/>
      <c r="G2702" s="4"/>
      <c r="H2702" s="2" t="s">
        <v>167</v>
      </c>
      <c r="I2702" s="4">
        <v>1</v>
      </c>
      <c r="J2702" s="4" t="s">
        <v>164</v>
      </c>
      <c r="K2702" s="4">
        <v>140</v>
      </c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  <c r="CU2702" s="6"/>
      <c r="CV2702" s="6"/>
      <c r="CW2702" s="6"/>
      <c r="CX2702" s="6"/>
      <c r="CY2702" s="6"/>
      <c r="CZ2702" s="6"/>
      <c r="DA2702" s="6"/>
      <c r="DB2702" s="6"/>
      <c r="DC2702" s="6"/>
      <c r="DD2702" s="6"/>
      <c r="DE2702" s="6"/>
      <c r="DF2702" s="6"/>
      <c r="DG2702" s="6"/>
      <c r="DH2702" s="6"/>
      <c r="DI2702" s="6"/>
      <c r="DJ2702" s="6"/>
      <c r="DK2702" s="6"/>
      <c r="DL2702" s="6"/>
      <c r="DM2702" s="6"/>
      <c r="DN2702" s="6"/>
      <c r="DO2702" s="6"/>
      <c r="DP2702" s="6"/>
      <c r="DQ2702" s="6"/>
      <c r="DR2702" s="6"/>
      <c r="DS2702" s="6"/>
      <c r="DT2702" s="6"/>
      <c r="DU2702" s="6"/>
      <c r="DV2702" s="6"/>
      <c r="DW2702" s="6"/>
      <c r="DX2702" s="6"/>
      <c r="DY2702" s="6"/>
      <c r="DZ2702" s="6"/>
      <c r="EA2702" s="6"/>
      <c r="EB2702" s="6"/>
      <c r="EC2702" s="6"/>
      <c r="ED2702" s="6"/>
      <c r="EE2702" s="6"/>
      <c r="EF2702" s="6"/>
      <c r="EG2702" s="6"/>
      <c r="EH2702" s="6"/>
      <c r="EI2702" s="6"/>
      <c r="EJ2702" s="6"/>
      <c r="EK2702" s="6"/>
      <c r="EL2702" s="6"/>
      <c r="EM2702" s="6"/>
      <c r="EN2702" s="6"/>
      <c r="EO2702" s="6"/>
      <c r="EP2702" s="6"/>
      <c r="EQ2702" s="6"/>
      <c r="ER2702" s="6"/>
      <c r="ES2702" s="6"/>
      <c r="ET2702" s="6"/>
      <c r="EU2702" s="6"/>
      <c r="EV2702" s="6"/>
      <c r="EW2702" s="6"/>
      <c r="EX2702" s="6"/>
      <c r="EY2702" s="6"/>
      <c r="EZ2702" s="6"/>
    </row>
    <row r="2703" spans="1:156" ht="12.75" customHeight="1" x14ac:dyDescent="0.2">
      <c r="A2703" s="8" t="s">
        <v>1435</v>
      </c>
      <c r="B2703" s="9" t="s">
        <v>844</v>
      </c>
      <c r="C2703" s="10" t="s">
        <v>845</v>
      </c>
      <c r="D2703" s="10" t="s">
        <v>5</v>
      </c>
      <c r="E2703" s="10" t="s">
        <v>6</v>
      </c>
      <c r="F2703" s="4"/>
      <c r="G2703" s="4"/>
      <c r="H2703" s="2" t="s">
        <v>167</v>
      </c>
      <c r="I2703" s="4">
        <v>1</v>
      </c>
      <c r="J2703" s="4" t="s">
        <v>164</v>
      </c>
      <c r="K2703" s="4">
        <v>140</v>
      </c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  <c r="CU2703" s="6"/>
      <c r="CV2703" s="6"/>
      <c r="CW2703" s="6"/>
      <c r="CX2703" s="6"/>
      <c r="CY2703" s="6"/>
      <c r="CZ2703" s="6"/>
      <c r="DA2703" s="6"/>
      <c r="DB2703" s="6"/>
      <c r="DC2703" s="6"/>
      <c r="DD2703" s="6"/>
      <c r="DE2703" s="6"/>
      <c r="DF2703" s="6"/>
      <c r="DG2703" s="6"/>
      <c r="DH2703" s="6"/>
      <c r="DI2703" s="6"/>
      <c r="DJ2703" s="6"/>
      <c r="DK2703" s="6"/>
      <c r="DL2703" s="6"/>
      <c r="DM2703" s="6"/>
      <c r="DN2703" s="6"/>
      <c r="DO2703" s="6"/>
      <c r="DP2703" s="6"/>
      <c r="DQ2703" s="6"/>
      <c r="DR2703" s="6"/>
      <c r="DS2703" s="6"/>
      <c r="DT2703" s="6"/>
      <c r="DU2703" s="6"/>
      <c r="DV2703" s="6"/>
      <c r="DW2703" s="6"/>
      <c r="DX2703" s="6"/>
      <c r="DY2703" s="6"/>
      <c r="DZ2703" s="6"/>
      <c r="EA2703" s="6"/>
      <c r="EB2703" s="6"/>
      <c r="EC2703" s="6"/>
      <c r="ED2703" s="6"/>
      <c r="EE2703" s="6"/>
      <c r="EF2703" s="6"/>
      <c r="EG2703" s="6"/>
      <c r="EH2703" s="6"/>
      <c r="EI2703" s="6"/>
      <c r="EJ2703" s="6"/>
      <c r="EK2703" s="6"/>
      <c r="EL2703" s="6"/>
      <c r="EM2703" s="6"/>
      <c r="EN2703" s="6"/>
      <c r="EO2703" s="6"/>
      <c r="EP2703" s="6"/>
      <c r="EQ2703" s="6"/>
      <c r="ER2703" s="6"/>
      <c r="ES2703" s="6"/>
      <c r="ET2703" s="6"/>
      <c r="EU2703" s="6"/>
      <c r="EV2703" s="6"/>
      <c r="EW2703" s="6"/>
      <c r="EX2703" s="6"/>
      <c r="EY2703" s="6"/>
      <c r="EZ2703" s="6"/>
    </row>
    <row r="2704" spans="1:156" ht="12.75" customHeight="1" x14ac:dyDescent="0.2">
      <c r="A2704" s="8" t="s">
        <v>1435</v>
      </c>
      <c r="B2704" s="9" t="s">
        <v>846</v>
      </c>
      <c r="C2704" s="10" t="s">
        <v>321</v>
      </c>
      <c r="D2704" s="10" t="s">
        <v>5</v>
      </c>
      <c r="E2704" s="10" t="s">
        <v>6</v>
      </c>
      <c r="F2704" s="4"/>
      <c r="G2704" s="4"/>
      <c r="H2704" s="2" t="s">
        <v>167</v>
      </c>
      <c r="I2704" s="4">
        <v>1</v>
      </c>
      <c r="J2704" s="4" t="s">
        <v>164</v>
      </c>
      <c r="K2704" s="4">
        <v>140</v>
      </c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6"/>
      <c r="CW2704" s="6"/>
      <c r="CX2704" s="6"/>
      <c r="CY2704" s="6"/>
      <c r="CZ2704" s="6"/>
      <c r="DA2704" s="6"/>
      <c r="DB2704" s="6"/>
      <c r="DC2704" s="6"/>
      <c r="DD2704" s="6"/>
      <c r="DE2704" s="6"/>
      <c r="DF2704" s="6"/>
      <c r="DG2704" s="6"/>
      <c r="DH2704" s="6"/>
      <c r="DI2704" s="6"/>
      <c r="DJ2704" s="6"/>
      <c r="DK2704" s="6"/>
      <c r="DL2704" s="6"/>
      <c r="DM2704" s="6"/>
      <c r="DN2704" s="6"/>
      <c r="DO2704" s="6"/>
      <c r="DP2704" s="6"/>
      <c r="DQ2704" s="6"/>
      <c r="DR2704" s="6"/>
      <c r="DS2704" s="6"/>
      <c r="DT2704" s="6"/>
      <c r="DU2704" s="6"/>
      <c r="DV2704" s="6"/>
      <c r="DW2704" s="6"/>
      <c r="DX2704" s="6"/>
      <c r="DY2704" s="6"/>
      <c r="DZ2704" s="6"/>
      <c r="EA2704" s="6"/>
      <c r="EB2704" s="6"/>
      <c r="EC2704" s="6"/>
      <c r="ED2704" s="6"/>
      <c r="EE2704" s="6"/>
      <c r="EF2704" s="6"/>
      <c r="EG2704" s="6"/>
      <c r="EH2704" s="6"/>
      <c r="EI2704" s="6"/>
      <c r="EJ2704" s="6"/>
      <c r="EK2704" s="6"/>
      <c r="EL2704" s="6"/>
      <c r="EM2704" s="6"/>
      <c r="EN2704" s="6"/>
      <c r="EO2704" s="6"/>
      <c r="EP2704" s="6"/>
      <c r="EQ2704" s="6"/>
      <c r="ER2704" s="6"/>
      <c r="ES2704" s="6"/>
      <c r="ET2704" s="6"/>
      <c r="EU2704" s="6"/>
      <c r="EV2704" s="6"/>
      <c r="EW2704" s="6"/>
      <c r="EX2704" s="6"/>
      <c r="EY2704" s="6"/>
      <c r="EZ2704" s="6"/>
    </row>
    <row r="2705" spans="1:156" ht="12.75" customHeight="1" x14ac:dyDescent="0.2">
      <c r="A2705" s="8" t="s">
        <v>1435</v>
      </c>
      <c r="B2705" s="9" t="s">
        <v>847</v>
      </c>
      <c r="C2705" s="10" t="s">
        <v>848</v>
      </c>
      <c r="D2705" s="10" t="s">
        <v>5</v>
      </c>
      <c r="E2705" s="10" t="s">
        <v>6</v>
      </c>
      <c r="F2705" s="4"/>
      <c r="G2705" s="4"/>
      <c r="H2705" s="2" t="s">
        <v>167</v>
      </c>
      <c r="I2705" s="4">
        <v>1</v>
      </c>
      <c r="J2705" s="4" t="s">
        <v>164</v>
      </c>
      <c r="K2705" s="4">
        <v>140</v>
      </c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  <c r="CU2705" s="6"/>
      <c r="CV2705" s="6"/>
      <c r="CW2705" s="6"/>
      <c r="CX2705" s="6"/>
      <c r="CY2705" s="6"/>
      <c r="CZ2705" s="6"/>
      <c r="DA2705" s="6"/>
      <c r="DB2705" s="6"/>
      <c r="DC2705" s="6"/>
      <c r="DD2705" s="6"/>
      <c r="DE2705" s="6"/>
      <c r="DF2705" s="6"/>
      <c r="DG2705" s="6"/>
      <c r="DH2705" s="6"/>
      <c r="DI2705" s="6"/>
      <c r="DJ2705" s="6"/>
      <c r="DK2705" s="6"/>
      <c r="DL2705" s="6"/>
      <c r="DM2705" s="6"/>
      <c r="DN2705" s="6"/>
      <c r="DO2705" s="6"/>
      <c r="DP2705" s="6"/>
      <c r="DQ2705" s="6"/>
      <c r="DR2705" s="6"/>
      <c r="DS2705" s="6"/>
      <c r="DT2705" s="6"/>
      <c r="DU2705" s="6"/>
      <c r="DV2705" s="6"/>
      <c r="DW2705" s="6"/>
      <c r="DX2705" s="6"/>
      <c r="DY2705" s="6"/>
      <c r="DZ2705" s="6"/>
      <c r="EA2705" s="6"/>
      <c r="EB2705" s="6"/>
      <c r="EC2705" s="6"/>
      <c r="ED2705" s="6"/>
      <c r="EE2705" s="6"/>
      <c r="EF2705" s="6"/>
      <c r="EG2705" s="6"/>
      <c r="EH2705" s="6"/>
      <c r="EI2705" s="6"/>
      <c r="EJ2705" s="6"/>
      <c r="EK2705" s="6"/>
      <c r="EL2705" s="6"/>
      <c r="EM2705" s="6"/>
      <c r="EN2705" s="6"/>
      <c r="EO2705" s="6"/>
      <c r="EP2705" s="6"/>
      <c r="EQ2705" s="6"/>
      <c r="ER2705" s="6"/>
      <c r="ES2705" s="6"/>
      <c r="ET2705" s="6"/>
      <c r="EU2705" s="6"/>
      <c r="EV2705" s="6"/>
      <c r="EW2705" s="6"/>
      <c r="EX2705" s="6"/>
      <c r="EY2705" s="6"/>
      <c r="EZ2705" s="6"/>
    </row>
    <row r="2706" spans="1:156" ht="12.75" customHeight="1" x14ac:dyDescent="0.2">
      <c r="A2706" s="8" t="s">
        <v>1435</v>
      </c>
      <c r="B2706" s="9" t="s">
        <v>850</v>
      </c>
      <c r="C2706" s="10" t="s">
        <v>851</v>
      </c>
      <c r="D2706" s="10" t="s">
        <v>5</v>
      </c>
      <c r="E2706" s="10" t="s">
        <v>6</v>
      </c>
      <c r="F2706" s="4"/>
      <c r="G2706" s="4"/>
      <c r="H2706" s="2" t="s">
        <v>167</v>
      </c>
      <c r="I2706" s="4">
        <v>1</v>
      </c>
      <c r="J2706" s="4" t="s">
        <v>164</v>
      </c>
      <c r="K2706" s="4">
        <v>140</v>
      </c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  <c r="CU2706" s="6"/>
      <c r="CV2706" s="6"/>
      <c r="CW2706" s="6"/>
      <c r="CX2706" s="6"/>
      <c r="CY2706" s="6"/>
      <c r="CZ2706" s="6"/>
      <c r="DA2706" s="6"/>
      <c r="DB2706" s="6"/>
      <c r="DC2706" s="6"/>
      <c r="DD2706" s="6"/>
      <c r="DE2706" s="6"/>
      <c r="DF2706" s="6"/>
      <c r="DG2706" s="6"/>
      <c r="DH2706" s="6"/>
      <c r="DI2706" s="6"/>
      <c r="DJ2706" s="6"/>
      <c r="DK2706" s="6"/>
      <c r="DL2706" s="6"/>
      <c r="DM2706" s="6"/>
      <c r="DN2706" s="6"/>
      <c r="DO2706" s="6"/>
      <c r="DP2706" s="6"/>
      <c r="DQ2706" s="6"/>
      <c r="DR2706" s="6"/>
      <c r="DS2706" s="6"/>
      <c r="DT2706" s="6"/>
      <c r="DU2706" s="6"/>
      <c r="DV2706" s="6"/>
      <c r="DW2706" s="6"/>
      <c r="DX2706" s="6"/>
      <c r="DY2706" s="6"/>
      <c r="DZ2706" s="6"/>
      <c r="EA2706" s="6"/>
      <c r="EB2706" s="6"/>
      <c r="EC2706" s="6"/>
      <c r="ED2706" s="6"/>
      <c r="EE2706" s="6"/>
      <c r="EF2706" s="6"/>
      <c r="EG2706" s="6"/>
      <c r="EH2706" s="6"/>
      <c r="EI2706" s="6"/>
      <c r="EJ2706" s="6"/>
      <c r="EK2706" s="6"/>
      <c r="EL2706" s="6"/>
      <c r="EM2706" s="6"/>
      <c r="EN2706" s="6"/>
      <c r="EO2706" s="6"/>
      <c r="EP2706" s="6"/>
      <c r="EQ2706" s="6"/>
      <c r="ER2706" s="6"/>
      <c r="ES2706" s="6"/>
      <c r="ET2706" s="6"/>
      <c r="EU2706" s="6"/>
      <c r="EV2706" s="6"/>
      <c r="EW2706" s="6"/>
      <c r="EX2706" s="6"/>
      <c r="EY2706" s="6"/>
      <c r="EZ2706" s="6"/>
    </row>
    <row r="2707" spans="1:156" ht="12.75" customHeight="1" x14ac:dyDescent="0.2">
      <c r="A2707" s="8" t="s">
        <v>1436</v>
      </c>
      <c r="B2707" s="9" t="s">
        <v>809</v>
      </c>
      <c r="C2707" s="10" t="s">
        <v>244</v>
      </c>
      <c r="D2707" s="10" t="s">
        <v>52</v>
      </c>
      <c r="E2707" s="10" t="s">
        <v>53</v>
      </c>
      <c r="F2707" s="4"/>
      <c r="G2707" s="4"/>
      <c r="H2707" s="2" t="s">
        <v>167</v>
      </c>
      <c r="I2707" s="4">
        <v>1</v>
      </c>
      <c r="J2707" s="4" t="s">
        <v>164</v>
      </c>
      <c r="K2707" s="4">
        <v>140</v>
      </c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  <c r="CU2707" s="6"/>
      <c r="CV2707" s="6"/>
      <c r="CW2707" s="6"/>
      <c r="CX2707" s="6"/>
      <c r="CY2707" s="6"/>
      <c r="CZ2707" s="6"/>
      <c r="DA2707" s="6"/>
      <c r="DB2707" s="6"/>
      <c r="DC2707" s="6"/>
      <c r="DD2707" s="6"/>
      <c r="DE2707" s="6"/>
      <c r="DF2707" s="6"/>
      <c r="DG2707" s="6"/>
      <c r="DH2707" s="6"/>
      <c r="DI2707" s="6"/>
      <c r="DJ2707" s="6"/>
      <c r="DK2707" s="6"/>
      <c r="DL2707" s="6"/>
      <c r="DM2707" s="6"/>
      <c r="DN2707" s="6"/>
      <c r="DO2707" s="6"/>
      <c r="DP2707" s="6"/>
      <c r="DQ2707" s="6"/>
      <c r="DR2707" s="6"/>
      <c r="DS2707" s="6"/>
      <c r="DT2707" s="6"/>
      <c r="DU2707" s="6"/>
      <c r="DV2707" s="6"/>
      <c r="DW2707" s="6"/>
      <c r="DX2707" s="6"/>
      <c r="DY2707" s="6"/>
      <c r="DZ2707" s="6"/>
      <c r="EA2707" s="6"/>
      <c r="EB2707" s="6"/>
      <c r="EC2707" s="6"/>
      <c r="ED2707" s="6"/>
      <c r="EE2707" s="6"/>
      <c r="EF2707" s="6"/>
      <c r="EG2707" s="6"/>
      <c r="EH2707" s="6"/>
      <c r="EI2707" s="6"/>
      <c r="EJ2707" s="6"/>
      <c r="EK2707" s="6"/>
      <c r="EL2707" s="6"/>
      <c r="EM2707" s="6"/>
      <c r="EN2707" s="6"/>
      <c r="EO2707" s="6"/>
      <c r="EP2707" s="6"/>
      <c r="EQ2707" s="6"/>
      <c r="ER2707" s="6"/>
      <c r="ES2707" s="6"/>
      <c r="ET2707" s="6"/>
      <c r="EU2707" s="6"/>
      <c r="EV2707" s="6"/>
      <c r="EW2707" s="6"/>
      <c r="EX2707" s="6"/>
      <c r="EY2707" s="6"/>
      <c r="EZ2707" s="6"/>
    </row>
    <row r="2708" spans="1:156" ht="12.75" customHeight="1" x14ac:dyDescent="0.2">
      <c r="A2708" s="8" t="s">
        <v>1436</v>
      </c>
      <c r="B2708" s="9" t="s">
        <v>823</v>
      </c>
      <c r="C2708" s="10" t="s">
        <v>824</v>
      </c>
      <c r="D2708" s="10" t="s">
        <v>52</v>
      </c>
      <c r="E2708" s="10" t="s">
        <v>53</v>
      </c>
      <c r="F2708" s="4"/>
      <c r="G2708" s="4"/>
      <c r="H2708" s="2" t="s">
        <v>167</v>
      </c>
      <c r="I2708" s="4">
        <v>1</v>
      </c>
      <c r="J2708" s="4" t="s">
        <v>164</v>
      </c>
      <c r="K2708" s="4">
        <v>140</v>
      </c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  <c r="CU2708" s="6"/>
      <c r="CV2708" s="6"/>
      <c r="CW2708" s="6"/>
      <c r="CX2708" s="6"/>
      <c r="CY2708" s="6"/>
      <c r="CZ2708" s="6"/>
      <c r="DA2708" s="6"/>
      <c r="DB2708" s="6"/>
      <c r="DC2708" s="6"/>
      <c r="DD2708" s="6"/>
      <c r="DE2708" s="6"/>
      <c r="DF2708" s="6"/>
      <c r="DG2708" s="6"/>
      <c r="DH2708" s="6"/>
      <c r="DI2708" s="6"/>
      <c r="DJ2708" s="6"/>
      <c r="DK2708" s="6"/>
      <c r="DL2708" s="6"/>
      <c r="DM2708" s="6"/>
      <c r="DN2708" s="6"/>
      <c r="DO2708" s="6"/>
      <c r="DP2708" s="6"/>
      <c r="DQ2708" s="6"/>
      <c r="DR2708" s="6"/>
      <c r="DS2708" s="6"/>
      <c r="DT2708" s="6"/>
      <c r="DU2708" s="6"/>
      <c r="DV2708" s="6"/>
      <c r="DW2708" s="6"/>
      <c r="DX2708" s="6"/>
      <c r="DY2708" s="6"/>
      <c r="DZ2708" s="6"/>
      <c r="EA2708" s="6"/>
      <c r="EB2708" s="6"/>
      <c r="EC2708" s="6"/>
      <c r="ED2708" s="6"/>
      <c r="EE2708" s="6"/>
      <c r="EF2708" s="6"/>
      <c r="EG2708" s="6"/>
      <c r="EH2708" s="6"/>
      <c r="EI2708" s="6"/>
      <c r="EJ2708" s="6"/>
      <c r="EK2708" s="6"/>
      <c r="EL2708" s="6"/>
      <c r="EM2708" s="6"/>
      <c r="EN2708" s="6"/>
      <c r="EO2708" s="6"/>
      <c r="EP2708" s="6"/>
      <c r="EQ2708" s="6"/>
      <c r="ER2708" s="6"/>
      <c r="ES2708" s="6"/>
      <c r="ET2708" s="6"/>
      <c r="EU2708" s="6"/>
      <c r="EV2708" s="6"/>
      <c r="EW2708" s="6"/>
      <c r="EX2708" s="6"/>
      <c r="EY2708" s="6"/>
      <c r="EZ2708" s="6"/>
    </row>
    <row r="2709" spans="1:156" ht="12.75" customHeight="1" x14ac:dyDescent="0.2">
      <c r="A2709" s="8" t="s">
        <v>1436</v>
      </c>
      <c r="B2709" s="9" t="s">
        <v>828</v>
      </c>
      <c r="C2709" s="10" t="s">
        <v>207</v>
      </c>
      <c r="D2709" s="10" t="s">
        <v>52</v>
      </c>
      <c r="E2709" s="10" t="s">
        <v>53</v>
      </c>
      <c r="F2709" s="4"/>
      <c r="G2709" s="4"/>
      <c r="H2709" s="2" t="s">
        <v>167</v>
      </c>
      <c r="I2709" s="4">
        <v>1</v>
      </c>
      <c r="J2709" s="4" t="s">
        <v>164</v>
      </c>
      <c r="K2709" s="4">
        <v>140</v>
      </c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6"/>
      <c r="CW2709" s="6"/>
      <c r="CX2709" s="6"/>
      <c r="CY2709" s="6"/>
      <c r="CZ2709" s="6"/>
      <c r="DA2709" s="6"/>
      <c r="DB2709" s="6"/>
      <c r="DC2709" s="6"/>
      <c r="DD2709" s="6"/>
      <c r="DE2709" s="6"/>
      <c r="DF2709" s="6"/>
      <c r="DG2709" s="6"/>
      <c r="DH2709" s="6"/>
      <c r="DI2709" s="6"/>
      <c r="DJ2709" s="6"/>
      <c r="DK2709" s="6"/>
      <c r="DL2709" s="6"/>
      <c r="DM2709" s="6"/>
      <c r="DN2709" s="6"/>
      <c r="DO2709" s="6"/>
      <c r="DP2709" s="6"/>
      <c r="DQ2709" s="6"/>
      <c r="DR2709" s="6"/>
      <c r="DS2709" s="6"/>
      <c r="DT2709" s="6"/>
      <c r="DU2709" s="6"/>
      <c r="DV2709" s="6"/>
      <c r="DW2709" s="6"/>
      <c r="DX2709" s="6"/>
      <c r="DY2709" s="6"/>
      <c r="DZ2709" s="6"/>
      <c r="EA2709" s="6"/>
      <c r="EB2709" s="6"/>
      <c r="EC2709" s="6"/>
      <c r="ED2709" s="6"/>
      <c r="EE2709" s="6"/>
      <c r="EF2709" s="6"/>
      <c r="EG2709" s="6"/>
      <c r="EH2709" s="6"/>
      <c r="EI2709" s="6"/>
      <c r="EJ2709" s="6"/>
      <c r="EK2709" s="6"/>
      <c r="EL2709" s="6"/>
      <c r="EM2709" s="6"/>
      <c r="EN2709" s="6"/>
      <c r="EO2709" s="6"/>
      <c r="EP2709" s="6"/>
      <c r="EQ2709" s="6"/>
      <c r="ER2709" s="6"/>
      <c r="ES2709" s="6"/>
      <c r="ET2709" s="6"/>
      <c r="EU2709" s="6"/>
      <c r="EV2709" s="6"/>
      <c r="EW2709" s="6"/>
      <c r="EX2709" s="6"/>
      <c r="EY2709" s="6"/>
      <c r="EZ2709" s="6"/>
    </row>
    <row r="2710" spans="1:156" ht="12.75" customHeight="1" x14ac:dyDescent="0.2">
      <c r="A2710" s="8" t="s">
        <v>1436</v>
      </c>
      <c r="B2710" s="9" t="s">
        <v>829</v>
      </c>
      <c r="C2710" s="10" t="s">
        <v>187</v>
      </c>
      <c r="D2710" s="10" t="s">
        <v>52</v>
      </c>
      <c r="E2710" s="10" t="s">
        <v>53</v>
      </c>
      <c r="F2710" s="4"/>
      <c r="G2710" s="4"/>
      <c r="H2710" s="2" t="s">
        <v>167</v>
      </c>
      <c r="I2710" s="4">
        <v>1</v>
      </c>
      <c r="J2710" s="4" t="s">
        <v>164</v>
      </c>
      <c r="K2710" s="4">
        <v>140</v>
      </c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  <c r="CU2710" s="6"/>
      <c r="CV2710" s="6"/>
      <c r="CW2710" s="6"/>
      <c r="CX2710" s="6"/>
      <c r="CY2710" s="6"/>
      <c r="CZ2710" s="6"/>
      <c r="DA2710" s="6"/>
      <c r="DB2710" s="6"/>
      <c r="DC2710" s="6"/>
      <c r="DD2710" s="6"/>
      <c r="DE2710" s="6"/>
      <c r="DF2710" s="6"/>
      <c r="DG2710" s="6"/>
      <c r="DH2710" s="6"/>
      <c r="DI2710" s="6"/>
      <c r="DJ2710" s="6"/>
      <c r="DK2710" s="6"/>
      <c r="DL2710" s="6"/>
      <c r="DM2710" s="6"/>
      <c r="DN2710" s="6"/>
      <c r="DO2710" s="6"/>
      <c r="DP2710" s="6"/>
      <c r="DQ2710" s="6"/>
      <c r="DR2710" s="6"/>
      <c r="DS2710" s="6"/>
      <c r="DT2710" s="6"/>
      <c r="DU2710" s="6"/>
      <c r="DV2710" s="6"/>
      <c r="DW2710" s="6"/>
      <c r="DX2710" s="6"/>
      <c r="DY2710" s="6"/>
      <c r="DZ2710" s="6"/>
      <c r="EA2710" s="6"/>
      <c r="EB2710" s="6"/>
      <c r="EC2710" s="6"/>
      <c r="ED2710" s="6"/>
      <c r="EE2710" s="6"/>
      <c r="EF2710" s="6"/>
      <c r="EG2710" s="6"/>
      <c r="EH2710" s="6"/>
      <c r="EI2710" s="6"/>
      <c r="EJ2710" s="6"/>
      <c r="EK2710" s="6"/>
      <c r="EL2710" s="6"/>
      <c r="EM2710" s="6"/>
      <c r="EN2710" s="6"/>
      <c r="EO2710" s="6"/>
      <c r="EP2710" s="6"/>
      <c r="EQ2710" s="6"/>
      <c r="ER2710" s="6"/>
      <c r="ES2710" s="6"/>
      <c r="ET2710" s="6"/>
      <c r="EU2710" s="6"/>
      <c r="EV2710" s="6"/>
      <c r="EW2710" s="6"/>
      <c r="EX2710" s="6"/>
      <c r="EY2710" s="6"/>
      <c r="EZ2710" s="6"/>
    </row>
    <row r="2711" spans="1:156" ht="12.75" customHeight="1" x14ac:dyDescent="0.2">
      <c r="A2711" s="8" t="s">
        <v>1436</v>
      </c>
      <c r="B2711" s="9" t="s">
        <v>832</v>
      </c>
      <c r="C2711" s="10" t="s">
        <v>833</v>
      </c>
      <c r="D2711" s="10" t="s">
        <v>52</v>
      </c>
      <c r="E2711" s="10" t="s">
        <v>53</v>
      </c>
      <c r="F2711" s="4"/>
      <c r="G2711" s="4"/>
      <c r="H2711" s="2" t="s">
        <v>167</v>
      </c>
      <c r="I2711" s="4">
        <v>1</v>
      </c>
      <c r="J2711" s="4" t="s">
        <v>164</v>
      </c>
      <c r="K2711" s="4">
        <v>140</v>
      </c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  <c r="CU2711" s="6"/>
      <c r="CV2711" s="6"/>
      <c r="CW2711" s="6"/>
      <c r="CX2711" s="6"/>
      <c r="CY2711" s="6"/>
      <c r="CZ2711" s="6"/>
      <c r="DA2711" s="6"/>
      <c r="DB2711" s="6"/>
      <c r="DC2711" s="6"/>
      <c r="DD2711" s="6"/>
      <c r="DE2711" s="6"/>
      <c r="DF2711" s="6"/>
      <c r="DG2711" s="6"/>
      <c r="DH2711" s="6"/>
      <c r="DI2711" s="6"/>
      <c r="DJ2711" s="6"/>
      <c r="DK2711" s="6"/>
      <c r="DL2711" s="6"/>
      <c r="DM2711" s="6"/>
      <c r="DN2711" s="6"/>
      <c r="DO2711" s="6"/>
      <c r="DP2711" s="6"/>
      <c r="DQ2711" s="6"/>
      <c r="DR2711" s="6"/>
      <c r="DS2711" s="6"/>
      <c r="DT2711" s="6"/>
      <c r="DU2711" s="6"/>
      <c r="DV2711" s="6"/>
      <c r="DW2711" s="6"/>
      <c r="DX2711" s="6"/>
      <c r="DY2711" s="6"/>
      <c r="DZ2711" s="6"/>
      <c r="EA2711" s="6"/>
      <c r="EB2711" s="6"/>
      <c r="EC2711" s="6"/>
      <c r="ED2711" s="6"/>
      <c r="EE2711" s="6"/>
      <c r="EF2711" s="6"/>
      <c r="EG2711" s="6"/>
      <c r="EH2711" s="6"/>
      <c r="EI2711" s="6"/>
      <c r="EJ2711" s="6"/>
      <c r="EK2711" s="6"/>
      <c r="EL2711" s="6"/>
      <c r="EM2711" s="6"/>
      <c r="EN2711" s="6"/>
      <c r="EO2711" s="6"/>
      <c r="EP2711" s="6"/>
      <c r="EQ2711" s="6"/>
      <c r="ER2711" s="6"/>
      <c r="ES2711" s="6"/>
      <c r="ET2711" s="6"/>
      <c r="EU2711" s="6"/>
      <c r="EV2711" s="6"/>
      <c r="EW2711" s="6"/>
      <c r="EX2711" s="6"/>
      <c r="EY2711" s="6"/>
      <c r="EZ2711" s="6"/>
    </row>
    <row r="2712" spans="1:156" ht="12.75" customHeight="1" x14ac:dyDescent="0.2">
      <c r="A2712" s="8" t="s">
        <v>1436</v>
      </c>
      <c r="B2712" s="9" t="s">
        <v>834</v>
      </c>
      <c r="C2712" s="10" t="s">
        <v>269</v>
      </c>
      <c r="D2712" s="10" t="s">
        <v>52</v>
      </c>
      <c r="E2712" s="10" t="s">
        <v>53</v>
      </c>
      <c r="F2712" s="4"/>
      <c r="G2712" s="4"/>
      <c r="H2712" s="2" t="s">
        <v>167</v>
      </c>
      <c r="I2712" s="4">
        <v>1</v>
      </c>
      <c r="J2712" s="4" t="s">
        <v>164</v>
      </c>
      <c r="K2712" s="4">
        <v>140</v>
      </c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  <c r="CU2712" s="6"/>
      <c r="CV2712" s="6"/>
      <c r="CW2712" s="6"/>
      <c r="CX2712" s="6"/>
      <c r="CY2712" s="6"/>
      <c r="CZ2712" s="6"/>
      <c r="DA2712" s="6"/>
      <c r="DB2712" s="6"/>
      <c r="DC2712" s="6"/>
      <c r="DD2712" s="6"/>
      <c r="DE2712" s="6"/>
      <c r="DF2712" s="6"/>
      <c r="DG2712" s="6"/>
      <c r="DH2712" s="6"/>
      <c r="DI2712" s="6"/>
      <c r="DJ2712" s="6"/>
      <c r="DK2712" s="6"/>
      <c r="DL2712" s="6"/>
      <c r="DM2712" s="6"/>
      <c r="DN2712" s="6"/>
      <c r="DO2712" s="6"/>
      <c r="DP2712" s="6"/>
      <c r="DQ2712" s="6"/>
      <c r="DR2712" s="6"/>
      <c r="DS2712" s="6"/>
      <c r="DT2712" s="6"/>
      <c r="DU2712" s="6"/>
      <c r="DV2712" s="6"/>
      <c r="DW2712" s="6"/>
      <c r="DX2712" s="6"/>
      <c r="DY2712" s="6"/>
      <c r="DZ2712" s="6"/>
      <c r="EA2712" s="6"/>
      <c r="EB2712" s="6"/>
      <c r="EC2712" s="6"/>
      <c r="ED2712" s="6"/>
      <c r="EE2712" s="6"/>
      <c r="EF2712" s="6"/>
      <c r="EG2712" s="6"/>
      <c r="EH2712" s="6"/>
      <c r="EI2712" s="6"/>
      <c r="EJ2712" s="6"/>
      <c r="EK2712" s="6"/>
      <c r="EL2712" s="6"/>
      <c r="EM2712" s="6"/>
      <c r="EN2712" s="6"/>
      <c r="EO2712" s="6"/>
      <c r="EP2712" s="6"/>
      <c r="EQ2712" s="6"/>
      <c r="ER2712" s="6"/>
      <c r="ES2712" s="6"/>
      <c r="ET2712" s="6"/>
      <c r="EU2712" s="6"/>
      <c r="EV2712" s="6"/>
      <c r="EW2712" s="6"/>
      <c r="EX2712" s="6"/>
      <c r="EY2712" s="6"/>
      <c r="EZ2712" s="6"/>
    </row>
    <row r="2713" spans="1:156" ht="12.75" customHeight="1" x14ac:dyDescent="0.2">
      <c r="A2713" s="8" t="s">
        <v>1436</v>
      </c>
      <c r="B2713" s="9" t="s">
        <v>838</v>
      </c>
      <c r="C2713" s="10" t="s">
        <v>272</v>
      </c>
      <c r="D2713" s="10" t="s">
        <v>52</v>
      </c>
      <c r="E2713" s="10" t="s">
        <v>53</v>
      </c>
      <c r="F2713" s="4"/>
      <c r="G2713" s="4"/>
      <c r="H2713" s="2" t="s">
        <v>167</v>
      </c>
      <c r="I2713" s="4">
        <v>1</v>
      </c>
      <c r="J2713" s="4" t="s">
        <v>164</v>
      </c>
      <c r="K2713" s="4">
        <v>140</v>
      </c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  <c r="CU2713" s="6"/>
      <c r="CV2713" s="6"/>
      <c r="CW2713" s="6"/>
      <c r="CX2713" s="6"/>
      <c r="CY2713" s="6"/>
      <c r="CZ2713" s="6"/>
      <c r="DA2713" s="6"/>
      <c r="DB2713" s="6"/>
      <c r="DC2713" s="6"/>
      <c r="DD2713" s="6"/>
      <c r="DE2713" s="6"/>
      <c r="DF2713" s="6"/>
      <c r="DG2713" s="6"/>
      <c r="DH2713" s="6"/>
      <c r="DI2713" s="6"/>
      <c r="DJ2713" s="6"/>
      <c r="DK2713" s="6"/>
      <c r="DL2713" s="6"/>
      <c r="DM2713" s="6"/>
      <c r="DN2713" s="6"/>
      <c r="DO2713" s="6"/>
      <c r="DP2713" s="6"/>
      <c r="DQ2713" s="6"/>
      <c r="DR2713" s="6"/>
      <c r="DS2713" s="6"/>
      <c r="DT2713" s="6"/>
      <c r="DU2713" s="6"/>
      <c r="DV2713" s="6"/>
      <c r="DW2713" s="6"/>
      <c r="DX2713" s="6"/>
      <c r="DY2713" s="6"/>
      <c r="DZ2713" s="6"/>
      <c r="EA2713" s="6"/>
      <c r="EB2713" s="6"/>
      <c r="EC2713" s="6"/>
      <c r="ED2713" s="6"/>
      <c r="EE2713" s="6"/>
      <c r="EF2713" s="6"/>
      <c r="EG2713" s="6"/>
      <c r="EH2713" s="6"/>
      <c r="EI2713" s="6"/>
      <c r="EJ2713" s="6"/>
      <c r="EK2713" s="6"/>
      <c r="EL2713" s="6"/>
      <c r="EM2713" s="6"/>
      <c r="EN2713" s="6"/>
      <c r="EO2713" s="6"/>
      <c r="EP2713" s="6"/>
      <c r="EQ2713" s="6"/>
      <c r="ER2713" s="6"/>
      <c r="ES2713" s="6"/>
      <c r="ET2713" s="6"/>
      <c r="EU2713" s="6"/>
      <c r="EV2713" s="6"/>
      <c r="EW2713" s="6"/>
      <c r="EX2713" s="6"/>
      <c r="EY2713" s="6"/>
      <c r="EZ2713" s="6"/>
    </row>
    <row r="2714" spans="1:156" ht="12.75" customHeight="1" x14ac:dyDescent="0.2">
      <c r="A2714" s="8" t="s">
        <v>1436</v>
      </c>
      <c r="B2714" s="9" t="s">
        <v>842</v>
      </c>
      <c r="C2714" s="10" t="s">
        <v>843</v>
      </c>
      <c r="D2714" s="10" t="s">
        <v>52</v>
      </c>
      <c r="E2714" s="10" t="s">
        <v>53</v>
      </c>
      <c r="F2714" s="4"/>
      <c r="G2714" s="4"/>
      <c r="H2714" s="2" t="s">
        <v>167</v>
      </c>
      <c r="I2714" s="4">
        <v>1</v>
      </c>
      <c r="J2714" s="4" t="s">
        <v>164</v>
      </c>
      <c r="K2714" s="4">
        <v>140</v>
      </c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  <c r="CU2714" s="6"/>
      <c r="CV2714" s="6"/>
      <c r="CW2714" s="6"/>
      <c r="CX2714" s="6"/>
      <c r="CY2714" s="6"/>
      <c r="CZ2714" s="6"/>
      <c r="DA2714" s="6"/>
      <c r="DB2714" s="6"/>
      <c r="DC2714" s="6"/>
      <c r="DD2714" s="6"/>
      <c r="DE2714" s="6"/>
      <c r="DF2714" s="6"/>
      <c r="DG2714" s="6"/>
      <c r="DH2714" s="6"/>
      <c r="DI2714" s="6"/>
      <c r="DJ2714" s="6"/>
      <c r="DK2714" s="6"/>
      <c r="DL2714" s="6"/>
      <c r="DM2714" s="6"/>
      <c r="DN2714" s="6"/>
      <c r="DO2714" s="6"/>
      <c r="DP2714" s="6"/>
      <c r="DQ2714" s="6"/>
      <c r="DR2714" s="6"/>
      <c r="DS2714" s="6"/>
      <c r="DT2714" s="6"/>
      <c r="DU2714" s="6"/>
      <c r="DV2714" s="6"/>
      <c r="DW2714" s="6"/>
      <c r="DX2714" s="6"/>
      <c r="DY2714" s="6"/>
      <c r="DZ2714" s="6"/>
      <c r="EA2714" s="6"/>
      <c r="EB2714" s="6"/>
      <c r="EC2714" s="6"/>
      <c r="ED2714" s="6"/>
      <c r="EE2714" s="6"/>
      <c r="EF2714" s="6"/>
      <c r="EG2714" s="6"/>
      <c r="EH2714" s="6"/>
      <c r="EI2714" s="6"/>
      <c r="EJ2714" s="6"/>
      <c r="EK2714" s="6"/>
      <c r="EL2714" s="6"/>
      <c r="EM2714" s="6"/>
      <c r="EN2714" s="6"/>
      <c r="EO2714" s="6"/>
      <c r="EP2714" s="6"/>
      <c r="EQ2714" s="6"/>
      <c r="ER2714" s="6"/>
      <c r="ES2714" s="6"/>
      <c r="ET2714" s="6"/>
      <c r="EU2714" s="6"/>
      <c r="EV2714" s="6"/>
      <c r="EW2714" s="6"/>
      <c r="EX2714" s="6"/>
      <c r="EY2714" s="6"/>
      <c r="EZ2714" s="6"/>
    </row>
    <row r="2715" spans="1:156" ht="12.75" customHeight="1" x14ac:dyDescent="0.2">
      <c r="A2715" s="8" t="s">
        <v>1436</v>
      </c>
      <c r="B2715" s="9" t="s">
        <v>858</v>
      </c>
      <c r="C2715" s="10" t="s">
        <v>859</v>
      </c>
      <c r="D2715" s="10" t="s">
        <v>52</v>
      </c>
      <c r="E2715" s="10" t="s">
        <v>53</v>
      </c>
      <c r="F2715" s="4"/>
      <c r="G2715" s="4"/>
      <c r="H2715" s="2" t="s">
        <v>167</v>
      </c>
      <c r="I2715" s="4">
        <v>1</v>
      </c>
      <c r="J2715" s="4" t="s">
        <v>164</v>
      </c>
      <c r="K2715" s="4">
        <v>140</v>
      </c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  <c r="CU2715" s="6"/>
      <c r="CV2715" s="6"/>
      <c r="CW2715" s="6"/>
      <c r="CX2715" s="6"/>
      <c r="CY2715" s="6"/>
      <c r="CZ2715" s="6"/>
      <c r="DA2715" s="6"/>
      <c r="DB2715" s="6"/>
      <c r="DC2715" s="6"/>
      <c r="DD2715" s="6"/>
      <c r="DE2715" s="6"/>
      <c r="DF2715" s="6"/>
      <c r="DG2715" s="6"/>
      <c r="DH2715" s="6"/>
      <c r="DI2715" s="6"/>
      <c r="DJ2715" s="6"/>
      <c r="DK2715" s="6"/>
      <c r="DL2715" s="6"/>
      <c r="DM2715" s="6"/>
      <c r="DN2715" s="6"/>
      <c r="DO2715" s="6"/>
      <c r="DP2715" s="6"/>
      <c r="DQ2715" s="6"/>
      <c r="DR2715" s="6"/>
      <c r="DS2715" s="6"/>
      <c r="DT2715" s="6"/>
      <c r="DU2715" s="6"/>
      <c r="DV2715" s="6"/>
      <c r="DW2715" s="6"/>
      <c r="DX2715" s="6"/>
      <c r="DY2715" s="6"/>
      <c r="DZ2715" s="6"/>
      <c r="EA2715" s="6"/>
      <c r="EB2715" s="6"/>
      <c r="EC2715" s="6"/>
      <c r="ED2715" s="6"/>
      <c r="EE2715" s="6"/>
      <c r="EF2715" s="6"/>
      <c r="EG2715" s="6"/>
      <c r="EH2715" s="6"/>
      <c r="EI2715" s="6"/>
      <c r="EJ2715" s="6"/>
      <c r="EK2715" s="6"/>
      <c r="EL2715" s="6"/>
      <c r="EM2715" s="6"/>
      <c r="EN2715" s="6"/>
      <c r="EO2715" s="6"/>
      <c r="EP2715" s="6"/>
      <c r="EQ2715" s="6"/>
      <c r="ER2715" s="6"/>
      <c r="ES2715" s="6"/>
      <c r="ET2715" s="6"/>
      <c r="EU2715" s="6"/>
      <c r="EV2715" s="6"/>
      <c r="EW2715" s="6"/>
      <c r="EX2715" s="6"/>
      <c r="EY2715" s="6"/>
      <c r="EZ2715" s="6"/>
    </row>
    <row r="2716" spans="1:156" ht="12.75" customHeight="1" x14ac:dyDescent="0.2">
      <c r="A2716" s="8" t="s">
        <v>1437</v>
      </c>
      <c r="B2716" s="9" t="s">
        <v>807</v>
      </c>
      <c r="C2716" s="10" t="s">
        <v>15</v>
      </c>
      <c r="D2716" s="10" t="s">
        <v>16</v>
      </c>
      <c r="E2716" s="10" t="s">
        <v>17</v>
      </c>
      <c r="F2716" s="4"/>
      <c r="G2716" s="4"/>
      <c r="H2716" s="2" t="s">
        <v>167</v>
      </c>
      <c r="I2716" s="4">
        <v>1</v>
      </c>
      <c r="J2716" s="4" t="s">
        <v>164</v>
      </c>
      <c r="K2716" s="4">
        <v>140</v>
      </c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  <c r="CU2716" s="6"/>
      <c r="CV2716" s="6"/>
      <c r="CW2716" s="6"/>
      <c r="CX2716" s="6"/>
      <c r="CY2716" s="6"/>
      <c r="CZ2716" s="6"/>
      <c r="DA2716" s="6"/>
      <c r="DB2716" s="6"/>
      <c r="DC2716" s="6"/>
      <c r="DD2716" s="6"/>
      <c r="DE2716" s="6"/>
      <c r="DF2716" s="6"/>
      <c r="DG2716" s="6"/>
      <c r="DH2716" s="6"/>
      <c r="DI2716" s="6"/>
      <c r="DJ2716" s="6"/>
      <c r="DK2716" s="6"/>
      <c r="DL2716" s="6"/>
      <c r="DM2716" s="6"/>
      <c r="DN2716" s="6"/>
      <c r="DO2716" s="6"/>
      <c r="DP2716" s="6"/>
      <c r="DQ2716" s="6"/>
      <c r="DR2716" s="6"/>
      <c r="DS2716" s="6"/>
      <c r="DT2716" s="6"/>
      <c r="DU2716" s="6"/>
      <c r="DV2716" s="6"/>
      <c r="DW2716" s="6"/>
      <c r="DX2716" s="6"/>
      <c r="DY2716" s="6"/>
      <c r="DZ2716" s="6"/>
      <c r="EA2716" s="6"/>
      <c r="EB2716" s="6"/>
      <c r="EC2716" s="6"/>
      <c r="ED2716" s="6"/>
      <c r="EE2716" s="6"/>
      <c r="EF2716" s="6"/>
      <c r="EG2716" s="6"/>
      <c r="EH2716" s="6"/>
      <c r="EI2716" s="6"/>
      <c r="EJ2716" s="6"/>
      <c r="EK2716" s="6"/>
      <c r="EL2716" s="6"/>
      <c r="EM2716" s="6"/>
      <c r="EN2716" s="6"/>
      <c r="EO2716" s="6"/>
      <c r="EP2716" s="6"/>
      <c r="EQ2716" s="6"/>
      <c r="ER2716" s="6"/>
      <c r="ES2716" s="6"/>
      <c r="ET2716" s="6"/>
      <c r="EU2716" s="6"/>
      <c r="EV2716" s="6"/>
      <c r="EW2716" s="6"/>
      <c r="EX2716" s="6"/>
      <c r="EY2716" s="6"/>
      <c r="EZ2716" s="6"/>
    </row>
    <row r="2717" spans="1:156" ht="12.75" customHeight="1" x14ac:dyDescent="0.2">
      <c r="A2717" s="8" t="s">
        <v>1437</v>
      </c>
      <c r="B2717" s="9" t="s">
        <v>810</v>
      </c>
      <c r="C2717" s="10" t="s">
        <v>371</v>
      </c>
      <c r="D2717" s="10" t="s">
        <v>16</v>
      </c>
      <c r="E2717" s="10" t="s">
        <v>17</v>
      </c>
      <c r="F2717" s="4"/>
      <c r="G2717" s="4"/>
      <c r="H2717" s="2" t="s">
        <v>167</v>
      </c>
      <c r="I2717" s="4">
        <v>1</v>
      </c>
      <c r="J2717" s="4" t="s">
        <v>164</v>
      </c>
      <c r="K2717" s="4">
        <v>140</v>
      </c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  <c r="CU2717" s="6"/>
      <c r="CV2717" s="6"/>
      <c r="CW2717" s="6"/>
      <c r="CX2717" s="6"/>
      <c r="CY2717" s="6"/>
      <c r="CZ2717" s="6"/>
      <c r="DA2717" s="6"/>
      <c r="DB2717" s="6"/>
      <c r="DC2717" s="6"/>
      <c r="DD2717" s="6"/>
      <c r="DE2717" s="6"/>
      <c r="DF2717" s="6"/>
      <c r="DG2717" s="6"/>
      <c r="DH2717" s="6"/>
      <c r="DI2717" s="6"/>
      <c r="DJ2717" s="6"/>
      <c r="DK2717" s="6"/>
      <c r="DL2717" s="6"/>
      <c r="DM2717" s="6"/>
      <c r="DN2717" s="6"/>
      <c r="DO2717" s="6"/>
      <c r="DP2717" s="6"/>
      <c r="DQ2717" s="6"/>
      <c r="DR2717" s="6"/>
      <c r="DS2717" s="6"/>
      <c r="DT2717" s="6"/>
      <c r="DU2717" s="6"/>
      <c r="DV2717" s="6"/>
      <c r="DW2717" s="6"/>
      <c r="DX2717" s="6"/>
      <c r="DY2717" s="6"/>
      <c r="DZ2717" s="6"/>
      <c r="EA2717" s="6"/>
      <c r="EB2717" s="6"/>
      <c r="EC2717" s="6"/>
      <c r="ED2717" s="6"/>
      <c r="EE2717" s="6"/>
      <c r="EF2717" s="6"/>
      <c r="EG2717" s="6"/>
      <c r="EH2717" s="6"/>
      <c r="EI2717" s="6"/>
      <c r="EJ2717" s="6"/>
      <c r="EK2717" s="6"/>
      <c r="EL2717" s="6"/>
      <c r="EM2717" s="6"/>
      <c r="EN2717" s="6"/>
      <c r="EO2717" s="6"/>
      <c r="EP2717" s="6"/>
      <c r="EQ2717" s="6"/>
      <c r="ER2717" s="6"/>
      <c r="ES2717" s="6"/>
      <c r="ET2717" s="6"/>
      <c r="EU2717" s="6"/>
      <c r="EV2717" s="6"/>
      <c r="EW2717" s="6"/>
      <c r="EX2717" s="6"/>
      <c r="EY2717" s="6"/>
      <c r="EZ2717" s="6"/>
    </row>
    <row r="2718" spans="1:156" ht="12.75" customHeight="1" x14ac:dyDescent="0.2">
      <c r="A2718" s="8" t="s">
        <v>1437</v>
      </c>
      <c r="B2718" s="9" t="s">
        <v>814</v>
      </c>
      <c r="C2718" s="10" t="s">
        <v>54</v>
      </c>
      <c r="D2718" s="10" t="s">
        <v>16</v>
      </c>
      <c r="E2718" s="10" t="s">
        <v>17</v>
      </c>
      <c r="F2718" s="4"/>
      <c r="G2718" s="4"/>
      <c r="H2718" s="2" t="s">
        <v>167</v>
      </c>
      <c r="I2718" s="4">
        <v>1</v>
      </c>
      <c r="J2718" s="4" t="s">
        <v>164</v>
      </c>
      <c r="K2718" s="4">
        <v>140</v>
      </c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  <c r="CU2718" s="6"/>
      <c r="CV2718" s="6"/>
      <c r="CW2718" s="6"/>
      <c r="CX2718" s="6"/>
      <c r="CY2718" s="6"/>
      <c r="CZ2718" s="6"/>
      <c r="DA2718" s="6"/>
      <c r="DB2718" s="6"/>
      <c r="DC2718" s="6"/>
      <c r="DD2718" s="6"/>
      <c r="DE2718" s="6"/>
      <c r="DF2718" s="6"/>
      <c r="DG2718" s="6"/>
      <c r="DH2718" s="6"/>
      <c r="DI2718" s="6"/>
      <c r="DJ2718" s="6"/>
      <c r="DK2718" s="6"/>
      <c r="DL2718" s="6"/>
      <c r="DM2718" s="6"/>
      <c r="DN2718" s="6"/>
      <c r="DO2718" s="6"/>
      <c r="DP2718" s="6"/>
      <c r="DQ2718" s="6"/>
      <c r="DR2718" s="6"/>
      <c r="DS2718" s="6"/>
      <c r="DT2718" s="6"/>
      <c r="DU2718" s="6"/>
      <c r="DV2718" s="6"/>
      <c r="DW2718" s="6"/>
      <c r="DX2718" s="6"/>
      <c r="DY2718" s="6"/>
      <c r="DZ2718" s="6"/>
      <c r="EA2718" s="6"/>
      <c r="EB2718" s="6"/>
      <c r="EC2718" s="6"/>
      <c r="ED2718" s="6"/>
      <c r="EE2718" s="6"/>
      <c r="EF2718" s="6"/>
      <c r="EG2718" s="6"/>
      <c r="EH2718" s="6"/>
      <c r="EI2718" s="6"/>
      <c r="EJ2718" s="6"/>
      <c r="EK2718" s="6"/>
      <c r="EL2718" s="6"/>
      <c r="EM2718" s="6"/>
      <c r="EN2718" s="6"/>
      <c r="EO2718" s="6"/>
      <c r="EP2718" s="6"/>
      <c r="EQ2718" s="6"/>
      <c r="ER2718" s="6"/>
      <c r="ES2718" s="6"/>
      <c r="ET2718" s="6"/>
      <c r="EU2718" s="6"/>
      <c r="EV2718" s="6"/>
      <c r="EW2718" s="6"/>
      <c r="EX2718" s="6"/>
      <c r="EY2718" s="6"/>
      <c r="EZ2718" s="6"/>
    </row>
    <row r="2719" spans="1:156" ht="12.75" customHeight="1" x14ac:dyDescent="0.2">
      <c r="A2719" s="8" t="s">
        <v>1437</v>
      </c>
      <c r="B2719" s="9" t="s">
        <v>815</v>
      </c>
      <c r="C2719" s="10" t="s">
        <v>208</v>
      </c>
      <c r="D2719" s="10" t="s">
        <v>16</v>
      </c>
      <c r="E2719" s="10" t="s">
        <v>17</v>
      </c>
      <c r="F2719" s="4"/>
      <c r="G2719" s="4"/>
      <c r="H2719" s="2" t="s">
        <v>167</v>
      </c>
      <c r="I2719" s="4">
        <v>1</v>
      </c>
      <c r="J2719" s="4" t="s">
        <v>164</v>
      </c>
      <c r="K2719" s="4">
        <v>140</v>
      </c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  <c r="CU2719" s="6"/>
      <c r="CV2719" s="6"/>
      <c r="CW2719" s="6"/>
      <c r="CX2719" s="6"/>
      <c r="CY2719" s="6"/>
      <c r="CZ2719" s="6"/>
      <c r="DA2719" s="6"/>
      <c r="DB2719" s="6"/>
      <c r="DC2719" s="6"/>
      <c r="DD2719" s="6"/>
      <c r="DE2719" s="6"/>
      <c r="DF2719" s="6"/>
      <c r="DG2719" s="6"/>
      <c r="DH2719" s="6"/>
      <c r="DI2719" s="6"/>
      <c r="DJ2719" s="6"/>
      <c r="DK2719" s="6"/>
      <c r="DL2719" s="6"/>
      <c r="DM2719" s="6"/>
      <c r="DN2719" s="6"/>
      <c r="DO2719" s="6"/>
      <c r="DP2719" s="6"/>
      <c r="DQ2719" s="6"/>
      <c r="DR2719" s="6"/>
      <c r="DS2719" s="6"/>
      <c r="DT2719" s="6"/>
      <c r="DU2719" s="6"/>
      <c r="DV2719" s="6"/>
      <c r="DW2719" s="6"/>
      <c r="DX2719" s="6"/>
      <c r="DY2719" s="6"/>
      <c r="DZ2719" s="6"/>
      <c r="EA2719" s="6"/>
      <c r="EB2719" s="6"/>
      <c r="EC2719" s="6"/>
      <c r="ED2719" s="6"/>
      <c r="EE2719" s="6"/>
      <c r="EF2719" s="6"/>
      <c r="EG2719" s="6"/>
      <c r="EH2719" s="6"/>
      <c r="EI2719" s="6"/>
      <c r="EJ2719" s="6"/>
      <c r="EK2719" s="6"/>
      <c r="EL2719" s="6"/>
      <c r="EM2719" s="6"/>
      <c r="EN2719" s="6"/>
      <c r="EO2719" s="6"/>
      <c r="EP2719" s="6"/>
      <c r="EQ2719" s="6"/>
      <c r="ER2719" s="6"/>
      <c r="ES2719" s="6"/>
      <c r="ET2719" s="6"/>
      <c r="EU2719" s="6"/>
      <c r="EV2719" s="6"/>
      <c r="EW2719" s="6"/>
      <c r="EX2719" s="6"/>
      <c r="EY2719" s="6"/>
      <c r="EZ2719" s="6"/>
    </row>
    <row r="2720" spans="1:156" ht="12.75" customHeight="1" x14ac:dyDescent="0.2">
      <c r="A2720" s="8" t="s">
        <v>1437</v>
      </c>
      <c r="B2720" s="9" t="s">
        <v>816</v>
      </c>
      <c r="C2720" s="10" t="s">
        <v>372</v>
      </c>
      <c r="D2720" s="10" t="s">
        <v>16</v>
      </c>
      <c r="E2720" s="10" t="s">
        <v>17</v>
      </c>
      <c r="F2720" s="4"/>
      <c r="G2720" s="4"/>
      <c r="H2720" s="2" t="s">
        <v>167</v>
      </c>
      <c r="I2720" s="4">
        <v>1</v>
      </c>
      <c r="J2720" s="4" t="s">
        <v>164</v>
      </c>
      <c r="K2720" s="4">
        <v>140</v>
      </c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  <c r="CU2720" s="6"/>
      <c r="CV2720" s="6"/>
      <c r="CW2720" s="6"/>
      <c r="CX2720" s="6"/>
      <c r="CY2720" s="6"/>
      <c r="CZ2720" s="6"/>
      <c r="DA2720" s="6"/>
      <c r="DB2720" s="6"/>
      <c r="DC2720" s="6"/>
      <c r="DD2720" s="6"/>
      <c r="DE2720" s="6"/>
      <c r="DF2720" s="6"/>
      <c r="DG2720" s="6"/>
      <c r="DH2720" s="6"/>
      <c r="DI2720" s="6"/>
      <c r="DJ2720" s="6"/>
      <c r="DK2720" s="6"/>
      <c r="DL2720" s="6"/>
      <c r="DM2720" s="6"/>
      <c r="DN2720" s="6"/>
      <c r="DO2720" s="6"/>
      <c r="DP2720" s="6"/>
      <c r="DQ2720" s="6"/>
      <c r="DR2720" s="6"/>
      <c r="DS2720" s="6"/>
      <c r="DT2720" s="6"/>
      <c r="DU2720" s="6"/>
      <c r="DV2720" s="6"/>
      <c r="DW2720" s="6"/>
      <c r="DX2720" s="6"/>
      <c r="DY2720" s="6"/>
      <c r="DZ2720" s="6"/>
      <c r="EA2720" s="6"/>
      <c r="EB2720" s="6"/>
      <c r="EC2720" s="6"/>
      <c r="ED2720" s="6"/>
      <c r="EE2720" s="6"/>
      <c r="EF2720" s="6"/>
      <c r="EG2720" s="6"/>
      <c r="EH2720" s="6"/>
      <c r="EI2720" s="6"/>
      <c r="EJ2720" s="6"/>
      <c r="EK2720" s="6"/>
      <c r="EL2720" s="6"/>
      <c r="EM2720" s="6"/>
      <c r="EN2720" s="6"/>
      <c r="EO2720" s="6"/>
      <c r="EP2720" s="6"/>
      <c r="EQ2720" s="6"/>
      <c r="ER2720" s="6"/>
      <c r="ES2720" s="6"/>
      <c r="ET2720" s="6"/>
      <c r="EU2720" s="6"/>
      <c r="EV2720" s="6"/>
      <c r="EW2720" s="6"/>
      <c r="EX2720" s="6"/>
      <c r="EY2720" s="6"/>
      <c r="EZ2720" s="6"/>
    </row>
    <row r="2721" spans="1:156" ht="12.75" customHeight="1" x14ac:dyDescent="0.2">
      <c r="A2721" s="8" t="s">
        <v>1437</v>
      </c>
      <c r="B2721" s="9" t="s">
        <v>825</v>
      </c>
      <c r="C2721" s="10" t="s">
        <v>262</v>
      </c>
      <c r="D2721" s="10" t="s">
        <v>16</v>
      </c>
      <c r="E2721" s="10" t="s">
        <v>17</v>
      </c>
      <c r="F2721" s="4"/>
      <c r="G2721" s="4"/>
      <c r="H2721" s="2" t="s">
        <v>167</v>
      </c>
      <c r="I2721" s="4">
        <v>1</v>
      </c>
      <c r="J2721" s="4" t="s">
        <v>164</v>
      </c>
      <c r="K2721" s="4">
        <v>140</v>
      </c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  <c r="CU2721" s="6"/>
      <c r="CV2721" s="6"/>
      <c r="CW2721" s="6"/>
      <c r="CX2721" s="6"/>
      <c r="CY2721" s="6"/>
      <c r="CZ2721" s="6"/>
      <c r="DA2721" s="6"/>
      <c r="DB2721" s="6"/>
      <c r="DC2721" s="6"/>
      <c r="DD2721" s="6"/>
      <c r="DE2721" s="6"/>
      <c r="DF2721" s="6"/>
      <c r="DG2721" s="6"/>
      <c r="DH2721" s="6"/>
      <c r="DI2721" s="6"/>
      <c r="DJ2721" s="6"/>
      <c r="DK2721" s="6"/>
      <c r="DL2721" s="6"/>
      <c r="DM2721" s="6"/>
      <c r="DN2721" s="6"/>
      <c r="DO2721" s="6"/>
      <c r="DP2721" s="6"/>
      <c r="DQ2721" s="6"/>
      <c r="DR2721" s="6"/>
      <c r="DS2721" s="6"/>
      <c r="DT2721" s="6"/>
      <c r="DU2721" s="6"/>
      <c r="DV2721" s="6"/>
      <c r="DW2721" s="6"/>
      <c r="DX2721" s="6"/>
      <c r="DY2721" s="6"/>
      <c r="DZ2721" s="6"/>
      <c r="EA2721" s="6"/>
      <c r="EB2721" s="6"/>
      <c r="EC2721" s="6"/>
      <c r="ED2721" s="6"/>
      <c r="EE2721" s="6"/>
      <c r="EF2721" s="6"/>
      <c r="EG2721" s="6"/>
      <c r="EH2721" s="6"/>
      <c r="EI2721" s="6"/>
      <c r="EJ2721" s="6"/>
      <c r="EK2721" s="6"/>
      <c r="EL2721" s="6"/>
      <c r="EM2721" s="6"/>
      <c r="EN2721" s="6"/>
      <c r="EO2721" s="6"/>
      <c r="EP2721" s="6"/>
      <c r="EQ2721" s="6"/>
      <c r="ER2721" s="6"/>
      <c r="ES2721" s="6"/>
      <c r="ET2721" s="6"/>
      <c r="EU2721" s="6"/>
      <c r="EV2721" s="6"/>
      <c r="EW2721" s="6"/>
      <c r="EX2721" s="6"/>
      <c r="EY2721" s="6"/>
      <c r="EZ2721" s="6"/>
    </row>
    <row r="2722" spans="1:156" ht="12.75" customHeight="1" x14ac:dyDescent="0.2">
      <c r="A2722" s="8" t="s">
        <v>1437</v>
      </c>
      <c r="B2722" s="9" t="s">
        <v>835</v>
      </c>
      <c r="C2722" s="10" t="s">
        <v>73</v>
      </c>
      <c r="D2722" s="10" t="s">
        <v>16</v>
      </c>
      <c r="E2722" s="10" t="s">
        <v>17</v>
      </c>
      <c r="F2722" s="4"/>
      <c r="G2722" s="4"/>
      <c r="H2722" s="2" t="s">
        <v>167</v>
      </c>
      <c r="I2722" s="4">
        <v>1</v>
      </c>
      <c r="J2722" s="4" t="s">
        <v>164</v>
      </c>
      <c r="K2722" s="4">
        <v>140</v>
      </c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  <c r="CU2722" s="6"/>
      <c r="CV2722" s="6"/>
      <c r="CW2722" s="6"/>
      <c r="CX2722" s="6"/>
      <c r="CY2722" s="6"/>
      <c r="CZ2722" s="6"/>
      <c r="DA2722" s="6"/>
      <c r="DB2722" s="6"/>
      <c r="DC2722" s="6"/>
      <c r="DD2722" s="6"/>
      <c r="DE2722" s="6"/>
      <c r="DF2722" s="6"/>
      <c r="DG2722" s="6"/>
      <c r="DH2722" s="6"/>
      <c r="DI2722" s="6"/>
      <c r="DJ2722" s="6"/>
      <c r="DK2722" s="6"/>
      <c r="DL2722" s="6"/>
      <c r="DM2722" s="6"/>
      <c r="DN2722" s="6"/>
      <c r="DO2722" s="6"/>
      <c r="DP2722" s="6"/>
      <c r="DQ2722" s="6"/>
      <c r="DR2722" s="6"/>
      <c r="DS2722" s="6"/>
      <c r="DT2722" s="6"/>
      <c r="DU2722" s="6"/>
      <c r="DV2722" s="6"/>
      <c r="DW2722" s="6"/>
      <c r="DX2722" s="6"/>
      <c r="DY2722" s="6"/>
      <c r="DZ2722" s="6"/>
      <c r="EA2722" s="6"/>
      <c r="EB2722" s="6"/>
      <c r="EC2722" s="6"/>
      <c r="ED2722" s="6"/>
      <c r="EE2722" s="6"/>
      <c r="EF2722" s="6"/>
      <c r="EG2722" s="6"/>
      <c r="EH2722" s="6"/>
      <c r="EI2722" s="6"/>
      <c r="EJ2722" s="6"/>
      <c r="EK2722" s="6"/>
      <c r="EL2722" s="6"/>
      <c r="EM2722" s="6"/>
      <c r="EN2722" s="6"/>
      <c r="EO2722" s="6"/>
      <c r="EP2722" s="6"/>
      <c r="EQ2722" s="6"/>
      <c r="ER2722" s="6"/>
      <c r="ES2722" s="6"/>
      <c r="ET2722" s="6"/>
      <c r="EU2722" s="6"/>
      <c r="EV2722" s="6"/>
      <c r="EW2722" s="6"/>
      <c r="EX2722" s="6"/>
      <c r="EY2722" s="6"/>
      <c r="EZ2722" s="6"/>
    </row>
    <row r="2723" spans="1:156" ht="12.75" customHeight="1" x14ac:dyDescent="0.2">
      <c r="A2723" s="8" t="s">
        <v>1437</v>
      </c>
      <c r="B2723" s="9" t="s">
        <v>836</v>
      </c>
      <c r="C2723" s="10" t="s">
        <v>191</v>
      </c>
      <c r="D2723" s="10" t="s">
        <v>16</v>
      </c>
      <c r="E2723" s="10" t="s">
        <v>17</v>
      </c>
      <c r="F2723" s="4"/>
      <c r="G2723" s="4"/>
      <c r="H2723" s="2" t="s">
        <v>167</v>
      </c>
      <c r="I2723" s="4">
        <v>1</v>
      </c>
      <c r="J2723" s="4" t="s">
        <v>164</v>
      </c>
      <c r="K2723" s="4">
        <v>140</v>
      </c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  <c r="CU2723" s="6"/>
      <c r="CV2723" s="6"/>
      <c r="CW2723" s="6"/>
      <c r="CX2723" s="6"/>
      <c r="CY2723" s="6"/>
      <c r="CZ2723" s="6"/>
      <c r="DA2723" s="6"/>
      <c r="DB2723" s="6"/>
      <c r="DC2723" s="6"/>
      <c r="DD2723" s="6"/>
      <c r="DE2723" s="6"/>
      <c r="DF2723" s="6"/>
      <c r="DG2723" s="6"/>
      <c r="DH2723" s="6"/>
      <c r="DI2723" s="6"/>
      <c r="DJ2723" s="6"/>
      <c r="DK2723" s="6"/>
      <c r="DL2723" s="6"/>
      <c r="DM2723" s="6"/>
      <c r="DN2723" s="6"/>
      <c r="DO2723" s="6"/>
      <c r="DP2723" s="6"/>
      <c r="DQ2723" s="6"/>
      <c r="DR2723" s="6"/>
      <c r="DS2723" s="6"/>
      <c r="DT2723" s="6"/>
      <c r="DU2723" s="6"/>
      <c r="DV2723" s="6"/>
      <c r="DW2723" s="6"/>
      <c r="DX2723" s="6"/>
      <c r="DY2723" s="6"/>
      <c r="DZ2723" s="6"/>
      <c r="EA2723" s="6"/>
      <c r="EB2723" s="6"/>
      <c r="EC2723" s="6"/>
      <c r="ED2723" s="6"/>
      <c r="EE2723" s="6"/>
      <c r="EF2723" s="6"/>
      <c r="EG2723" s="6"/>
      <c r="EH2723" s="6"/>
      <c r="EI2723" s="6"/>
      <c r="EJ2723" s="6"/>
      <c r="EK2723" s="6"/>
      <c r="EL2723" s="6"/>
      <c r="EM2723" s="6"/>
      <c r="EN2723" s="6"/>
      <c r="EO2723" s="6"/>
      <c r="EP2723" s="6"/>
      <c r="EQ2723" s="6"/>
      <c r="ER2723" s="6"/>
      <c r="ES2723" s="6"/>
      <c r="ET2723" s="6"/>
      <c r="EU2723" s="6"/>
      <c r="EV2723" s="6"/>
      <c r="EW2723" s="6"/>
      <c r="EX2723" s="6"/>
      <c r="EY2723" s="6"/>
      <c r="EZ2723" s="6"/>
    </row>
    <row r="2724" spans="1:156" ht="12.75" customHeight="1" x14ac:dyDescent="0.2">
      <c r="A2724" s="8" t="s">
        <v>1437</v>
      </c>
      <c r="B2724" s="9" t="s">
        <v>856</v>
      </c>
      <c r="C2724" s="10" t="s">
        <v>857</v>
      </c>
      <c r="D2724" s="10" t="s">
        <v>16</v>
      </c>
      <c r="E2724" s="10" t="s">
        <v>17</v>
      </c>
      <c r="F2724" s="4"/>
      <c r="G2724" s="4"/>
      <c r="H2724" s="2" t="s">
        <v>167</v>
      </c>
      <c r="I2724" s="4">
        <v>1</v>
      </c>
      <c r="J2724" s="4" t="s">
        <v>164</v>
      </c>
      <c r="K2724" s="4">
        <v>140</v>
      </c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  <c r="CU2724" s="6"/>
      <c r="CV2724" s="6"/>
      <c r="CW2724" s="6"/>
      <c r="CX2724" s="6"/>
      <c r="CY2724" s="6"/>
      <c r="CZ2724" s="6"/>
      <c r="DA2724" s="6"/>
      <c r="DB2724" s="6"/>
      <c r="DC2724" s="6"/>
      <c r="DD2724" s="6"/>
      <c r="DE2724" s="6"/>
      <c r="DF2724" s="6"/>
      <c r="DG2724" s="6"/>
      <c r="DH2724" s="6"/>
      <c r="DI2724" s="6"/>
      <c r="DJ2724" s="6"/>
      <c r="DK2724" s="6"/>
      <c r="DL2724" s="6"/>
      <c r="DM2724" s="6"/>
      <c r="DN2724" s="6"/>
      <c r="DO2724" s="6"/>
      <c r="DP2724" s="6"/>
      <c r="DQ2724" s="6"/>
      <c r="DR2724" s="6"/>
      <c r="DS2724" s="6"/>
      <c r="DT2724" s="6"/>
      <c r="DU2724" s="6"/>
      <c r="DV2724" s="6"/>
      <c r="DW2724" s="6"/>
      <c r="DX2724" s="6"/>
      <c r="DY2724" s="6"/>
      <c r="DZ2724" s="6"/>
      <c r="EA2724" s="6"/>
      <c r="EB2724" s="6"/>
      <c r="EC2724" s="6"/>
      <c r="ED2724" s="6"/>
      <c r="EE2724" s="6"/>
      <c r="EF2724" s="6"/>
      <c r="EG2724" s="6"/>
      <c r="EH2724" s="6"/>
      <c r="EI2724" s="6"/>
      <c r="EJ2724" s="6"/>
      <c r="EK2724" s="6"/>
      <c r="EL2724" s="6"/>
      <c r="EM2724" s="6"/>
      <c r="EN2724" s="6"/>
      <c r="EO2724" s="6"/>
      <c r="EP2724" s="6"/>
      <c r="EQ2724" s="6"/>
      <c r="ER2724" s="6"/>
      <c r="ES2724" s="6"/>
      <c r="ET2724" s="6"/>
      <c r="EU2724" s="6"/>
      <c r="EV2724" s="6"/>
      <c r="EW2724" s="6"/>
      <c r="EX2724" s="6"/>
      <c r="EY2724" s="6"/>
      <c r="EZ2724" s="6"/>
    </row>
    <row r="2725" spans="1:156" ht="12.75" customHeight="1" x14ac:dyDescent="0.2">
      <c r="A2725" s="8" t="s">
        <v>1284</v>
      </c>
      <c r="B2725" s="9" t="s">
        <v>1157</v>
      </c>
      <c r="C2725" s="10" t="s">
        <v>15</v>
      </c>
      <c r="D2725" s="10" t="s">
        <v>16</v>
      </c>
      <c r="E2725" s="10" t="s">
        <v>17</v>
      </c>
      <c r="I2725" s="2">
        <v>399</v>
      </c>
      <c r="J2725" s="2" t="s">
        <v>164</v>
      </c>
      <c r="K2725" s="4">
        <v>140</v>
      </c>
    </row>
    <row r="2726" spans="1:156" ht="12.75" customHeight="1" x14ac:dyDescent="0.2">
      <c r="A2726" s="8" t="s">
        <v>1284</v>
      </c>
      <c r="B2726" s="9" t="s">
        <v>1158</v>
      </c>
      <c r="C2726" s="10" t="s">
        <v>180</v>
      </c>
      <c r="D2726" s="10" t="s">
        <v>19</v>
      </c>
      <c r="E2726" s="10" t="s">
        <v>20</v>
      </c>
      <c r="I2726" s="2">
        <v>399</v>
      </c>
      <c r="J2726" s="2" t="s">
        <v>164</v>
      </c>
      <c r="K2726" s="4">
        <v>140</v>
      </c>
    </row>
    <row r="2727" spans="1:156" ht="12.75" customHeight="1" x14ac:dyDescent="0.2">
      <c r="A2727" s="8" t="s">
        <v>1284</v>
      </c>
      <c r="B2727" s="9" t="s">
        <v>1159</v>
      </c>
      <c r="C2727" s="10" t="s">
        <v>45</v>
      </c>
      <c r="D2727" s="10" t="s">
        <v>46</v>
      </c>
      <c r="E2727" s="10" t="s">
        <v>47</v>
      </c>
      <c r="I2727" s="2">
        <v>399</v>
      </c>
      <c r="J2727" s="2" t="s">
        <v>164</v>
      </c>
      <c r="K2727" s="4">
        <v>140</v>
      </c>
    </row>
    <row r="2728" spans="1:156" ht="12.75" customHeight="1" x14ac:dyDescent="0.2">
      <c r="A2728" s="8" t="s">
        <v>1284</v>
      </c>
      <c r="B2728" s="9" t="s">
        <v>1160</v>
      </c>
      <c r="C2728" s="10" t="s">
        <v>49</v>
      </c>
      <c r="D2728" s="10" t="s">
        <v>50</v>
      </c>
      <c r="E2728" s="10" t="s">
        <v>51</v>
      </c>
      <c r="I2728" s="2">
        <v>399</v>
      </c>
      <c r="J2728" s="2" t="s">
        <v>164</v>
      </c>
      <c r="K2728" s="4">
        <v>140</v>
      </c>
    </row>
    <row r="2729" spans="1:156" ht="12.75" customHeight="1" x14ac:dyDescent="0.2">
      <c r="A2729" s="8" t="s">
        <v>1284</v>
      </c>
      <c r="B2729" s="9" t="s">
        <v>1161</v>
      </c>
      <c r="C2729" s="10" t="s">
        <v>71</v>
      </c>
      <c r="D2729" s="10" t="s">
        <v>46</v>
      </c>
      <c r="E2729" s="10" t="s">
        <v>47</v>
      </c>
      <c r="I2729" s="2">
        <v>399</v>
      </c>
      <c r="J2729" s="2" t="s">
        <v>164</v>
      </c>
      <c r="K2729" s="4">
        <v>140</v>
      </c>
    </row>
    <row r="2730" spans="1:156" ht="12.75" customHeight="1" x14ac:dyDescent="0.2">
      <c r="A2730" s="8" t="s">
        <v>1284</v>
      </c>
      <c r="B2730" s="9" t="s">
        <v>1162</v>
      </c>
      <c r="C2730" s="10" t="s">
        <v>106</v>
      </c>
      <c r="D2730" s="10" t="s">
        <v>68</v>
      </c>
      <c r="E2730" s="10" t="s">
        <v>69</v>
      </c>
      <c r="I2730" s="2">
        <v>399</v>
      </c>
      <c r="J2730" s="2" t="s">
        <v>164</v>
      </c>
      <c r="K2730" s="4">
        <v>140</v>
      </c>
    </row>
    <row r="2731" spans="1:156" ht="12.75" customHeight="1" x14ac:dyDescent="0.2">
      <c r="A2731" s="8" t="s">
        <v>1438</v>
      </c>
      <c r="B2731" s="9" t="s">
        <v>1157</v>
      </c>
      <c r="C2731" s="10" t="s">
        <v>15</v>
      </c>
      <c r="D2731" s="10" t="s">
        <v>16</v>
      </c>
      <c r="E2731" s="10" t="s">
        <v>17</v>
      </c>
      <c r="I2731" s="2">
        <v>99</v>
      </c>
      <c r="J2731" s="2" t="s">
        <v>164</v>
      </c>
      <c r="K2731" s="4">
        <v>140</v>
      </c>
    </row>
    <row r="2732" spans="1:156" ht="12.75" customHeight="1" x14ac:dyDescent="0.2">
      <c r="A2732" s="8" t="s">
        <v>1438</v>
      </c>
      <c r="B2732" s="9" t="s">
        <v>1158</v>
      </c>
      <c r="C2732" s="10" t="s">
        <v>180</v>
      </c>
      <c r="D2732" s="10" t="s">
        <v>19</v>
      </c>
      <c r="E2732" s="10" t="s">
        <v>20</v>
      </c>
      <c r="I2732" s="2">
        <v>99</v>
      </c>
      <c r="J2732" s="2" t="s">
        <v>164</v>
      </c>
      <c r="K2732" s="4">
        <v>140</v>
      </c>
    </row>
    <row r="2733" spans="1:156" ht="12.75" customHeight="1" x14ac:dyDescent="0.2">
      <c r="A2733" s="8" t="s">
        <v>1438</v>
      </c>
      <c r="B2733" s="9" t="s">
        <v>1159</v>
      </c>
      <c r="C2733" s="10" t="s">
        <v>45</v>
      </c>
      <c r="D2733" s="10" t="s">
        <v>46</v>
      </c>
      <c r="E2733" s="10" t="s">
        <v>47</v>
      </c>
      <c r="I2733" s="2">
        <v>99</v>
      </c>
      <c r="J2733" s="2" t="s">
        <v>164</v>
      </c>
      <c r="K2733" s="4">
        <v>140</v>
      </c>
    </row>
    <row r="2734" spans="1:156" ht="12.75" customHeight="1" x14ac:dyDescent="0.2">
      <c r="A2734" s="8" t="s">
        <v>1438</v>
      </c>
      <c r="B2734" s="9" t="s">
        <v>1160</v>
      </c>
      <c r="C2734" s="10" t="s">
        <v>49</v>
      </c>
      <c r="D2734" s="10" t="s">
        <v>50</v>
      </c>
      <c r="E2734" s="10" t="s">
        <v>51</v>
      </c>
      <c r="I2734" s="2">
        <v>99</v>
      </c>
      <c r="J2734" s="2" t="s">
        <v>164</v>
      </c>
      <c r="K2734" s="4">
        <v>140</v>
      </c>
    </row>
    <row r="2735" spans="1:156" ht="12.75" customHeight="1" x14ac:dyDescent="0.2">
      <c r="A2735" s="8" t="s">
        <v>1438</v>
      </c>
      <c r="B2735" s="9" t="s">
        <v>1161</v>
      </c>
      <c r="C2735" s="10" t="s">
        <v>71</v>
      </c>
      <c r="D2735" s="10" t="s">
        <v>46</v>
      </c>
      <c r="E2735" s="10" t="s">
        <v>47</v>
      </c>
      <c r="I2735" s="2">
        <v>99</v>
      </c>
      <c r="J2735" s="2" t="s">
        <v>164</v>
      </c>
      <c r="K2735" s="4">
        <v>140</v>
      </c>
    </row>
    <row r="2736" spans="1:156" ht="12.75" customHeight="1" x14ac:dyDescent="0.2">
      <c r="A2736" s="8" t="s">
        <v>1438</v>
      </c>
      <c r="B2736" s="9" t="s">
        <v>1162</v>
      </c>
      <c r="C2736" s="10" t="s">
        <v>106</v>
      </c>
      <c r="D2736" s="10" t="s">
        <v>68</v>
      </c>
      <c r="E2736" s="10" t="s">
        <v>69</v>
      </c>
      <c r="I2736" s="2">
        <v>99</v>
      </c>
      <c r="J2736" s="2" t="s">
        <v>164</v>
      </c>
      <c r="K2736" s="4">
        <v>140</v>
      </c>
    </row>
    <row r="2737" spans="1:11" ht="12.75" customHeight="1" x14ac:dyDescent="0.2">
      <c r="A2737" s="8" t="s">
        <v>1439</v>
      </c>
      <c r="B2737" s="9" t="s">
        <v>1157</v>
      </c>
      <c r="C2737" s="10" t="s">
        <v>15</v>
      </c>
      <c r="D2737" s="10" t="s">
        <v>16</v>
      </c>
      <c r="E2737" s="10" t="s">
        <v>17</v>
      </c>
      <c r="I2737" s="2">
        <v>25</v>
      </c>
      <c r="J2737" s="2" t="s">
        <v>164</v>
      </c>
      <c r="K2737" s="4">
        <v>140</v>
      </c>
    </row>
    <row r="2738" spans="1:11" ht="12.75" customHeight="1" x14ac:dyDescent="0.2">
      <c r="A2738" s="8" t="s">
        <v>1439</v>
      </c>
      <c r="B2738" s="9" t="s">
        <v>1158</v>
      </c>
      <c r="C2738" s="10" t="s">
        <v>180</v>
      </c>
      <c r="D2738" s="10" t="s">
        <v>19</v>
      </c>
      <c r="E2738" s="10" t="s">
        <v>20</v>
      </c>
      <c r="I2738" s="2">
        <v>25</v>
      </c>
      <c r="J2738" s="2" t="s">
        <v>164</v>
      </c>
      <c r="K2738" s="4">
        <v>140</v>
      </c>
    </row>
    <row r="2739" spans="1:11" ht="12.75" customHeight="1" x14ac:dyDescent="0.2">
      <c r="A2739" s="8" t="s">
        <v>1439</v>
      </c>
      <c r="B2739" s="9" t="s">
        <v>1159</v>
      </c>
      <c r="C2739" s="10" t="s">
        <v>45</v>
      </c>
      <c r="D2739" s="10" t="s">
        <v>46</v>
      </c>
      <c r="E2739" s="10" t="s">
        <v>47</v>
      </c>
      <c r="I2739" s="2">
        <v>25</v>
      </c>
      <c r="J2739" s="2" t="s">
        <v>164</v>
      </c>
      <c r="K2739" s="4">
        <v>140</v>
      </c>
    </row>
    <row r="2740" spans="1:11" ht="12.75" customHeight="1" x14ac:dyDescent="0.2">
      <c r="A2740" s="8" t="s">
        <v>1439</v>
      </c>
      <c r="B2740" s="9" t="s">
        <v>1160</v>
      </c>
      <c r="C2740" s="10" t="s">
        <v>49</v>
      </c>
      <c r="D2740" s="10" t="s">
        <v>50</v>
      </c>
      <c r="E2740" s="10" t="s">
        <v>51</v>
      </c>
      <c r="I2740" s="2">
        <v>25</v>
      </c>
      <c r="J2740" s="2" t="s">
        <v>164</v>
      </c>
      <c r="K2740" s="4">
        <v>140</v>
      </c>
    </row>
    <row r="2741" spans="1:11" ht="12.75" customHeight="1" x14ac:dyDescent="0.2">
      <c r="A2741" s="8" t="s">
        <v>1439</v>
      </c>
      <c r="B2741" s="9" t="s">
        <v>1161</v>
      </c>
      <c r="C2741" s="10" t="s">
        <v>71</v>
      </c>
      <c r="D2741" s="10" t="s">
        <v>46</v>
      </c>
      <c r="E2741" s="10" t="s">
        <v>47</v>
      </c>
      <c r="I2741" s="2">
        <v>25</v>
      </c>
      <c r="J2741" s="2" t="s">
        <v>164</v>
      </c>
      <c r="K2741" s="4">
        <v>140</v>
      </c>
    </row>
    <row r="2742" spans="1:11" ht="12.75" customHeight="1" x14ac:dyDescent="0.2">
      <c r="A2742" s="8" t="s">
        <v>1439</v>
      </c>
      <c r="B2742" s="9" t="s">
        <v>1162</v>
      </c>
      <c r="C2742" s="10" t="s">
        <v>106</v>
      </c>
      <c r="D2742" s="10" t="s">
        <v>68</v>
      </c>
      <c r="E2742" s="10" t="s">
        <v>69</v>
      </c>
      <c r="I2742" s="2">
        <v>25</v>
      </c>
      <c r="J2742" s="2" t="s">
        <v>164</v>
      </c>
      <c r="K2742" s="4">
        <v>140</v>
      </c>
    </row>
    <row r="2743" spans="1:11" ht="12.75" customHeight="1" x14ac:dyDescent="0.2">
      <c r="A2743" s="8" t="s">
        <v>169</v>
      </c>
      <c r="B2743" s="9" t="s">
        <v>1163</v>
      </c>
      <c r="C2743" s="10" t="s">
        <v>500</v>
      </c>
      <c r="D2743" s="10" t="s">
        <v>26</v>
      </c>
      <c r="E2743" s="10" t="s">
        <v>27</v>
      </c>
      <c r="F2743" s="4" t="s">
        <v>155</v>
      </c>
      <c r="I2743" s="2">
        <v>399</v>
      </c>
      <c r="J2743" s="2" t="s">
        <v>164</v>
      </c>
      <c r="K2743" s="4">
        <v>140</v>
      </c>
    </row>
    <row r="2744" spans="1:11" ht="12.75" customHeight="1" x14ac:dyDescent="0.2">
      <c r="A2744" s="8" t="s">
        <v>169</v>
      </c>
      <c r="B2744" s="9" t="s">
        <v>1164</v>
      </c>
      <c r="C2744" s="10" t="s">
        <v>461</v>
      </c>
      <c r="D2744" s="10" t="s">
        <v>9</v>
      </c>
      <c r="E2744" s="10" t="s">
        <v>10</v>
      </c>
      <c r="F2744" s="2" t="s">
        <v>155</v>
      </c>
      <c r="I2744" s="2">
        <v>399</v>
      </c>
      <c r="J2744" s="2" t="s">
        <v>164</v>
      </c>
      <c r="K2744" s="4">
        <v>140</v>
      </c>
    </row>
    <row r="2745" spans="1:11" ht="12.75" customHeight="1" x14ac:dyDescent="0.2">
      <c r="A2745" s="8" t="s">
        <v>169</v>
      </c>
      <c r="B2745" s="9" t="s">
        <v>1165</v>
      </c>
      <c r="C2745" s="10" t="s">
        <v>503</v>
      </c>
      <c r="D2745" s="10" t="s">
        <v>253</v>
      </c>
      <c r="E2745" s="10" t="s">
        <v>254</v>
      </c>
      <c r="F2745" s="2" t="s">
        <v>155</v>
      </c>
      <c r="I2745" s="2">
        <v>399</v>
      </c>
      <c r="J2745" s="2" t="s">
        <v>164</v>
      </c>
      <c r="K2745" s="4">
        <v>140</v>
      </c>
    </row>
    <row r="2746" spans="1:11" ht="12.75" customHeight="1" x14ac:dyDescent="0.2">
      <c r="A2746" s="8" t="s">
        <v>169</v>
      </c>
      <c r="B2746" s="9" t="s">
        <v>1166</v>
      </c>
      <c r="C2746" s="10" t="s">
        <v>474</v>
      </c>
      <c r="D2746" s="10" t="s">
        <v>90</v>
      </c>
      <c r="E2746" s="10" t="s">
        <v>91</v>
      </c>
      <c r="F2746" s="4" t="s">
        <v>155</v>
      </c>
      <c r="I2746" s="2">
        <v>399</v>
      </c>
      <c r="J2746" s="2" t="s">
        <v>164</v>
      </c>
      <c r="K2746" s="4">
        <v>140</v>
      </c>
    </row>
    <row r="2747" spans="1:11" ht="12.75" customHeight="1" x14ac:dyDescent="0.2">
      <c r="A2747" s="8" t="s">
        <v>169</v>
      </c>
      <c r="B2747" s="9" t="s">
        <v>1167</v>
      </c>
      <c r="C2747" s="10" t="s">
        <v>475</v>
      </c>
      <c r="D2747" s="10" t="s">
        <v>46</v>
      </c>
      <c r="E2747" s="10" t="s">
        <v>47</v>
      </c>
      <c r="F2747" s="2" t="s">
        <v>155</v>
      </c>
      <c r="I2747" s="2">
        <v>399</v>
      </c>
      <c r="J2747" s="2" t="s">
        <v>164</v>
      </c>
      <c r="K2747" s="4">
        <v>140</v>
      </c>
    </row>
    <row r="2748" spans="1:11" ht="12.75" customHeight="1" x14ac:dyDescent="0.2">
      <c r="A2748" s="8" t="s">
        <v>169</v>
      </c>
      <c r="B2748" s="9" t="s">
        <v>1168</v>
      </c>
      <c r="C2748" s="10" t="s">
        <v>339</v>
      </c>
      <c r="D2748" s="10" t="s">
        <v>55</v>
      </c>
      <c r="E2748" s="10" t="s">
        <v>56</v>
      </c>
      <c r="F2748" s="4" t="s">
        <v>155</v>
      </c>
      <c r="I2748" s="2">
        <v>399</v>
      </c>
      <c r="J2748" s="2" t="s">
        <v>164</v>
      </c>
      <c r="K2748" s="4">
        <v>140</v>
      </c>
    </row>
    <row r="2749" spans="1:11" ht="12.75" customHeight="1" x14ac:dyDescent="0.2">
      <c r="A2749" s="8" t="s">
        <v>169</v>
      </c>
      <c r="B2749" s="9" t="s">
        <v>1169</v>
      </c>
      <c r="C2749" s="10" t="s">
        <v>511</v>
      </c>
      <c r="D2749" s="10" t="s">
        <v>59</v>
      </c>
      <c r="E2749" s="10" t="s">
        <v>60</v>
      </c>
      <c r="F2749" s="4" t="s">
        <v>155</v>
      </c>
      <c r="I2749" s="2">
        <v>399</v>
      </c>
      <c r="J2749" s="2" t="s">
        <v>164</v>
      </c>
      <c r="K2749" s="4">
        <v>140</v>
      </c>
    </row>
    <row r="2750" spans="1:11" ht="12.75" customHeight="1" x14ac:dyDescent="0.2">
      <c r="A2750" s="8" t="s">
        <v>169</v>
      </c>
      <c r="B2750" s="9" t="s">
        <v>1170</v>
      </c>
      <c r="C2750" s="10" t="s">
        <v>489</v>
      </c>
      <c r="D2750" s="10" t="s">
        <v>65</v>
      </c>
      <c r="E2750" s="10" t="s">
        <v>66</v>
      </c>
      <c r="F2750" s="2" t="s">
        <v>155</v>
      </c>
      <c r="I2750" s="2">
        <v>399</v>
      </c>
      <c r="J2750" s="2" t="s">
        <v>164</v>
      </c>
      <c r="K2750" s="4">
        <v>140</v>
      </c>
    </row>
    <row r="2751" spans="1:11" ht="12.75" customHeight="1" x14ac:dyDescent="0.2">
      <c r="A2751" s="8" t="s">
        <v>169</v>
      </c>
      <c r="B2751" s="9" t="s">
        <v>424</v>
      </c>
      <c r="C2751" s="10" t="s">
        <v>522</v>
      </c>
      <c r="D2751" s="10" t="s">
        <v>36</v>
      </c>
      <c r="E2751" s="10" t="s">
        <v>37</v>
      </c>
      <c r="F2751" s="2" t="s">
        <v>155</v>
      </c>
      <c r="I2751" s="2">
        <v>399</v>
      </c>
      <c r="J2751" s="2" t="s">
        <v>164</v>
      </c>
      <c r="K2751" s="4">
        <v>140</v>
      </c>
    </row>
    <row r="2752" spans="1:11" ht="12.75" customHeight="1" x14ac:dyDescent="0.2">
      <c r="A2752" s="8" t="s">
        <v>169</v>
      </c>
      <c r="B2752" s="9" t="s">
        <v>1171</v>
      </c>
      <c r="C2752" s="10" t="s">
        <v>495</v>
      </c>
      <c r="D2752" s="10" t="s">
        <v>50</v>
      </c>
      <c r="E2752" s="10" t="s">
        <v>51</v>
      </c>
      <c r="F2752" s="4" t="s">
        <v>155</v>
      </c>
      <c r="I2752" s="2">
        <v>399</v>
      </c>
      <c r="J2752" s="2" t="s">
        <v>164</v>
      </c>
      <c r="K2752" s="4">
        <v>140</v>
      </c>
    </row>
    <row r="2753" spans="1:11" ht="12.75" customHeight="1" x14ac:dyDescent="0.2">
      <c r="A2753" s="8" t="s">
        <v>169</v>
      </c>
      <c r="B2753" s="9" t="s">
        <v>1172</v>
      </c>
      <c r="C2753" s="10" t="s">
        <v>497</v>
      </c>
      <c r="D2753" s="10" t="s">
        <v>40</v>
      </c>
      <c r="E2753" s="10" t="s">
        <v>41</v>
      </c>
      <c r="F2753" s="2" t="s">
        <v>155</v>
      </c>
      <c r="I2753" s="2">
        <v>399</v>
      </c>
      <c r="J2753" s="2" t="s">
        <v>164</v>
      </c>
      <c r="K2753" s="4">
        <v>140</v>
      </c>
    </row>
    <row r="2754" spans="1:11" ht="12.75" customHeight="1" x14ac:dyDescent="0.2">
      <c r="A2754" s="8" t="s">
        <v>169</v>
      </c>
      <c r="B2754" s="9" t="s">
        <v>1173</v>
      </c>
      <c r="C2754" s="10" t="s">
        <v>792</v>
      </c>
      <c r="D2754" s="10" t="s">
        <v>40</v>
      </c>
      <c r="E2754" s="10" t="s">
        <v>41</v>
      </c>
      <c r="F2754" s="2" t="s">
        <v>155</v>
      </c>
      <c r="I2754" s="2">
        <v>399</v>
      </c>
      <c r="J2754" s="2" t="s">
        <v>164</v>
      </c>
      <c r="K2754" s="4">
        <v>140</v>
      </c>
    </row>
    <row r="2755" spans="1:11" ht="12.75" customHeight="1" x14ac:dyDescent="0.2">
      <c r="A2755" s="8" t="s">
        <v>169</v>
      </c>
      <c r="B2755" s="9" t="s">
        <v>1174</v>
      </c>
      <c r="C2755" s="10" t="s">
        <v>376</v>
      </c>
      <c r="D2755" s="10" t="s">
        <v>59</v>
      </c>
      <c r="E2755" s="10" t="s">
        <v>60</v>
      </c>
      <c r="F2755" s="4" t="s">
        <v>155</v>
      </c>
      <c r="I2755" s="2">
        <v>399</v>
      </c>
      <c r="J2755" s="2" t="s">
        <v>164</v>
      </c>
      <c r="K2755" s="4">
        <v>140</v>
      </c>
    </row>
    <row r="2756" spans="1:11" ht="12.75" customHeight="1" x14ac:dyDescent="0.2">
      <c r="A2756" s="8" t="s">
        <v>169</v>
      </c>
      <c r="B2756" s="9" t="s">
        <v>425</v>
      </c>
      <c r="C2756" s="10" t="s">
        <v>347</v>
      </c>
      <c r="D2756" s="10" t="s">
        <v>3</v>
      </c>
      <c r="E2756" s="10" t="s">
        <v>4</v>
      </c>
      <c r="F2756" s="2" t="s">
        <v>155</v>
      </c>
      <c r="I2756" s="2">
        <v>399</v>
      </c>
      <c r="J2756" s="2" t="s">
        <v>164</v>
      </c>
      <c r="K2756" s="4">
        <v>140</v>
      </c>
    </row>
    <row r="2757" spans="1:11" ht="12.75" customHeight="1" x14ac:dyDescent="0.2">
      <c r="A2757" s="8" t="s">
        <v>169</v>
      </c>
      <c r="B2757" s="9" t="s">
        <v>426</v>
      </c>
      <c r="C2757" s="10" t="s">
        <v>316</v>
      </c>
      <c r="D2757" s="10" t="s">
        <v>52</v>
      </c>
      <c r="E2757" s="10" t="s">
        <v>53</v>
      </c>
      <c r="F2757" s="2" t="s">
        <v>155</v>
      </c>
      <c r="I2757" s="2">
        <v>399</v>
      </c>
      <c r="J2757" s="2" t="s">
        <v>164</v>
      </c>
      <c r="K2757" s="4">
        <v>140</v>
      </c>
    </row>
    <row r="2758" spans="1:11" ht="12.75" customHeight="1" x14ac:dyDescent="0.2">
      <c r="A2758" s="8" t="s">
        <v>169</v>
      </c>
      <c r="B2758" s="9" t="s">
        <v>427</v>
      </c>
      <c r="C2758" s="10" t="s">
        <v>319</v>
      </c>
      <c r="D2758" s="10" t="s">
        <v>52</v>
      </c>
      <c r="E2758" s="10" t="s">
        <v>53</v>
      </c>
      <c r="F2758" s="2" t="s">
        <v>155</v>
      </c>
      <c r="I2758" s="2">
        <v>399</v>
      </c>
      <c r="J2758" s="2" t="s">
        <v>164</v>
      </c>
      <c r="K2758" s="4">
        <v>140</v>
      </c>
    </row>
    <row r="2759" spans="1:11" ht="12.75" customHeight="1" x14ac:dyDescent="0.2">
      <c r="A2759" s="8" t="s">
        <v>169</v>
      </c>
      <c r="B2759" s="9" t="s">
        <v>1175</v>
      </c>
      <c r="C2759" s="10" t="s">
        <v>510</v>
      </c>
      <c r="D2759" s="10" t="s">
        <v>65</v>
      </c>
      <c r="E2759" s="10" t="s">
        <v>66</v>
      </c>
      <c r="F2759" s="2" t="s">
        <v>155</v>
      </c>
      <c r="I2759" s="2">
        <v>399</v>
      </c>
      <c r="J2759" s="2" t="s">
        <v>164</v>
      </c>
      <c r="K2759" s="4">
        <v>140</v>
      </c>
    </row>
    <row r="2760" spans="1:11" ht="12.75" customHeight="1" x14ac:dyDescent="0.2">
      <c r="A2760" s="8" t="s">
        <v>169</v>
      </c>
      <c r="B2760" s="9" t="s">
        <v>1176</v>
      </c>
      <c r="C2760" s="10" t="s">
        <v>608</v>
      </c>
      <c r="D2760" s="10" t="s">
        <v>103</v>
      </c>
      <c r="E2760" s="10" t="s">
        <v>104</v>
      </c>
      <c r="F2760" s="4" t="s">
        <v>155</v>
      </c>
      <c r="I2760" s="2">
        <v>399</v>
      </c>
      <c r="J2760" s="2" t="s">
        <v>164</v>
      </c>
      <c r="K2760" s="4">
        <v>140</v>
      </c>
    </row>
    <row r="2761" spans="1:11" ht="12.75" customHeight="1" x14ac:dyDescent="0.2">
      <c r="A2761" s="8" t="s">
        <v>169</v>
      </c>
      <c r="B2761" s="9" t="s">
        <v>1177</v>
      </c>
      <c r="C2761" s="10" t="s">
        <v>520</v>
      </c>
      <c r="D2761" s="10" t="s">
        <v>9</v>
      </c>
      <c r="E2761" s="10" t="s">
        <v>10</v>
      </c>
      <c r="F2761" s="4" t="s">
        <v>155</v>
      </c>
      <c r="I2761" s="2">
        <v>399</v>
      </c>
      <c r="J2761" s="2" t="s">
        <v>164</v>
      </c>
      <c r="K2761" s="4">
        <v>140</v>
      </c>
    </row>
    <row r="2762" spans="1:11" ht="12.75" customHeight="1" x14ac:dyDescent="0.2">
      <c r="A2762" s="8" t="s">
        <v>169</v>
      </c>
      <c r="B2762" s="9" t="s">
        <v>1178</v>
      </c>
      <c r="C2762" s="10" t="s">
        <v>490</v>
      </c>
      <c r="D2762" s="10" t="s">
        <v>50</v>
      </c>
      <c r="E2762" s="10" t="s">
        <v>51</v>
      </c>
      <c r="F2762" s="2" t="s">
        <v>155</v>
      </c>
      <c r="I2762" s="2">
        <v>399</v>
      </c>
      <c r="J2762" s="2" t="s">
        <v>164</v>
      </c>
      <c r="K2762" s="4">
        <v>140</v>
      </c>
    </row>
    <row r="2763" spans="1:11" ht="12.75" customHeight="1" x14ac:dyDescent="0.2">
      <c r="A2763" s="8" t="s">
        <v>169</v>
      </c>
      <c r="B2763" s="9" t="s">
        <v>1179</v>
      </c>
      <c r="C2763" s="10" t="s">
        <v>530</v>
      </c>
      <c r="D2763" s="10" t="s">
        <v>253</v>
      </c>
      <c r="E2763" s="10" t="s">
        <v>254</v>
      </c>
      <c r="F2763" s="2" t="s">
        <v>155</v>
      </c>
      <c r="I2763" s="2">
        <v>399</v>
      </c>
      <c r="J2763" s="2" t="s">
        <v>164</v>
      </c>
      <c r="K2763" s="4">
        <v>140</v>
      </c>
    </row>
    <row r="2764" spans="1:11" ht="12.75" customHeight="1" x14ac:dyDescent="0.2">
      <c r="A2764" s="8" t="s">
        <v>169</v>
      </c>
      <c r="B2764" s="9" t="s">
        <v>1180</v>
      </c>
      <c r="C2764" s="10" t="s">
        <v>533</v>
      </c>
      <c r="D2764" s="10" t="s">
        <v>24</v>
      </c>
      <c r="E2764" s="10" t="s">
        <v>25</v>
      </c>
      <c r="F2764" s="4" t="s">
        <v>155</v>
      </c>
      <c r="I2764" s="2">
        <v>399</v>
      </c>
      <c r="J2764" s="2" t="s">
        <v>164</v>
      </c>
      <c r="K2764" s="4">
        <v>140</v>
      </c>
    </row>
    <row r="2765" spans="1:11" ht="12.75" customHeight="1" x14ac:dyDescent="0.2">
      <c r="A2765" s="8" t="s">
        <v>169</v>
      </c>
      <c r="B2765" s="9" t="s">
        <v>1181</v>
      </c>
      <c r="C2765" s="10" t="s">
        <v>616</v>
      </c>
      <c r="D2765" s="10" t="s">
        <v>80</v>
      </c>
      <c r="E2765" s="10" t="s">
        <v>81</v>
      </c>
      <c r="F2765" s="4" t="s">
        <v>155</v>
      </c>
      <c r="I2765" s="2">
        <v>399</v>
      </c>
      <c r="J2765" s="2" t="s">
        <v>164</v>
      </c>
      <c r="K2765" s="4">
        <v>140</v>
      </c>
    </row>
    <row r="2766" spans="1:11" ht="12.75" customHeight="1" x14ac:dyDescent="0.2">
      <c r="A2766" s="8" t="s">
        <v>1440</v>
      </c>
      <c r="B2766" s="9" t="s">
        <v>1163</v>
      </c>
      <c r="C2766" s="10" t="s">
        <v>500</v>
      </c>
      <c r="D2766" s="10" t="s">
        <v>26</v>
      </c>
      <c r="E2766" s="10" t="s">
        <v>27</v>
      </c>
      <c r="F2766" s="4" t="s">
        <v>155</v>
      </c>
      <c r="I2766" s="2">
        <v>99</v>
      </c>
      <c r="J2766" s="2" t="s">
        <v>164</v>
      </c>
      <c r="K2766" s="4">
        <v>140</v>
      </c>
    </row>
    <row r="2767" spans="1:11" ht="12.75" customHeight="1" x14ac:dyDescent="0.2">
      <c r="A2767" s="8" t="s">
        <v>1440</v>
      </c>
      <c r="B2767" s="9" t="s">
        <v>1164</v>
      </c>
      <c r="C2767" s="10" t="s">
        <v>461</v>
      </c>
      <c r="D2767" s="10" t="s">
        <v>9</v>
      </c>
      <c r="E2767" s="10" t="s">
        <v>10</v>
      </c>
      <c r="F2767" s="2" t="s">
        <v>155</v>
      </c>
      <c r="I2767" s="2">
        <v>99</v>
      </c>
      <c r="J2767" s="2" t="s">
        <v>164</v>
      </c>
      <c r="K2767" s="4">
        <v>140</v>
      </c>
    </row>
    <row r="2768" spans="1:11" ht="12.75" customHeight="1" x14ac:dyDescent="0.2">
      <c r="A2768" s="8" t="s">
        <v>1440</v>
      </c>
      <c r="B2768" s="9" t="s">
        <v>1165</v>
      </c>
      <c r="C2768" s="10" t="s">
        <v>503</v>
      </c>
      <c r="D2768" s="10" t="s">
        <v>253</v>
      </c>
      <c r="E2768" s="10" t="s">
        <v>254</v>
      </c>
      <c r="F2768" s="2" t="s">
        <v>155</v>
      </c>
      <c r="I2768" s="2">
        <v>99</v>
      </c>
      <c r="J2768" s="2" t="s">
        <v>164</v>
      </c>
      <c r="K2768" s="4">
        <v>140</v>
      </c>
    </row>
    <row r="2769" spans="1:11" ht="12.75" customHeight="1" x14ac:dyDescent="0.2">
      <c r="A2769" s="8" t="s">
        <v>1440</v>
      </c>
      <c r="B2769" s="9" t="s">
        <v>1166</v>
      </c>
      <c r="C2769" s="10" t="s">
        <v>474</v>
      </c>
      <c r="D2769" s="10" t="s">
        <v>90</v>
      </c>
      <c r="E2769" s="10" t="s">
        <v>91</v>
      </c>
      <c r="F2769" s="4" t="s">
        <v>155</v>
      </c>
      <c r="I2769" s="2">
        <v>99</v>
      </c>
      <c r="J2769" s="2" t="s">
        <v>164</v>
      </c>
      <c r="K2769" s="4">
        <v>140</v>
      </c>
    </row>
    <row r="2770" spans="1:11" ht="12.75" customHeight="1" x14ac:dyDescent="0.2">
      <c r="A2770" s="8" t="s">
        <v>1440</v>
      </c>
      <c r="B2770" s="9" t="s">
        <v>1167</v>
      </c>
      <c r="C2770" s="10" t="s">
        <v>475</v>
      </c>
      <c r="D2770" s="10" t="s">
        <v>46</v>
      </c>
      <c r="E2770" s="10" t="s">
        <v>47</v>
      </c>
      <c r="F2770" s="2" t="s">
        <v>155</v>
      </c>
      <c r="I2770" s="2">
        <v>99</v>
      </c>
      <c r="J2770" s="2" t="s">
        <v>164</v>
      </c>
      <c r="K2770" s="4">
        <v>140</v>
      </c>
    </row>
    <row r="2771" spans="1:11" ht="12.75" customHeight="1" x14ac:dyDescent="0.2">
      <c r="A2771" s="8" t="s">
        <v>1440</v>
      </c>
      <c r="B2771" s="9" t="s">
        <v>1168</v>
      </c>
      <c r="C2771" s="10" t="s">
        <v>339</v>
      </c>
      <c r="D2771" s="10" t="s">
        <v>55</v>
      </c>
      <c r="E2771" s="10" t="s">
        <v>56</v>
      </c>
      <c r="F2771" s="4" t="s">
        <v>155</v>
      </c>
      <c r="I2771" s="2">
        <v>99</v>
      </c>
      <c r="J2771" s="2" t="s">
        <v>164</v>
      </c>
      <c r="K2771" s="4">
        <v>140</v>
      </c>
    </row>
    <row r="2772" spans="1:11" ht="12.75" customHeight="1" x14ac:dyDescent="0.2">
      <c r="A2772" s="8" t="s">
        <v>1440</v>
      </c>
      <c r="B2772" s="9" t="s">
        <v>1169</v>
      </c>
      <c r="C2772" s="10" t="s">
        <v>511</v>
      </c>
      <c r="D2772" s="10" t="s">
        <v>59</v>
      </c>
      <c r="E2772" s="10" t="s">
        <v>60</v>
      </c>
      <c r="F2772" s="4" t="s">
        <v>155</v>
      </c>
      <c r="I2772" s="2">
        <v>99</v>
      </c>
      <c r="J2772" s="2" t="s">
        <v>164</v>
      </c>
      <c r="K2772" s="4">
        <v>140</v>
      </c>
    </row>
    <row r="2773" spans="1:11" ht="12.75" customHeight="1" x14ac:dyDescent="0.2">
      <c r="A2773" s="8" t="s">
        <v>1440</v>
      </c>
      <c r="B2773" s="9" t="s">
        <v>1170</v>
      </c>
      <c r="C2773" s="10" t="s">
        <v>489</v>
      </c>
      <c r="D2773" s="10" t="s">
        <v>65</v>
      </c>
      <c r="E2773" s="10" t="s">
        <v>66</v>
      </c>
      <c r="F2773" s="2" t="s">
        <v>155</v>
      </c>
      <c r="I2773" s="2">
        <v>99</v>
      </c>
      <c r="J2773" s="2" t="s">
        <v>164</v>
      </c>
      <c r="K2773" s="4">
        <v>140</v>
      </c>
    </row>
    <row r="2774" spans="1:11" ht="12.75" customHeight="1" x14ac:dyDescent="0.2">
      <c r="A2774" s="8" t="s">
        <v>1440</v>
      </c>
      <c r="B2774" s="9" t="s">
        <v>424</v>
      </c>
      <c r="C2774" s="10" t="s">
        <v>522</v>
      </c>
      <c r="D2774" s="10" t="s">
        <v>36</v>
      </c>
      <c r="E2774" s="10" t="s">
        <v>37</v>
      </c>
      <c r="F2774" s="2" t="s">
        <v>155</v>
      </c>
      <c r="I2774" s="2">
        <v>99</v>
      </c>
      <c r="J2774" s="2" t="s">
        <v>164</v>
      </c>
      <c r="K2774" s="4">
        <v>140</v>
      </c>
    </row>
    <row r="2775" spans="1:11" ht="12.75" customHeight="1" x14ac:dyDescent="0.2">
      <c r="A2775" s="8" t="s">
        <v>1440</v>
      </c>
      <c r="B2775" s="9" t="s">
        <v>1171</v>
      </c>
      <c r="C2775" s="10" t="s">
        <v>495</v>
      </c>
      <c r="D2775" s="10" t="s">
        <v>50</v>
      </c>
      <c r="E2775" s="10" t="s">
        <v>51</v>
      </c>
      <c r="F2775" s="4" t="s">
        <v>155</v>
      </c>
      <c r="I2775" s="2">
        <v>99</v>
      </c>
      <c r="J2775" s="2" t="s">
        <v>164</v>
      </c>
      <c r="K2775" s="4">
        <v>140</v>
      </c>
    </row>
    <row r="2776" spans="1:11" ht="12.75" customHeight="1" x14ac:dyDescent="0.2">
      <c r="A2776" s="8" t="s">
        <v>1440</v>
      </c>
      <c r="B2776" s="9" t="s">
        <v>1172</v>
      </c>
      <c r="C2776" s="10" t="s">
        <v>497</v>
      </c>
      <c r="D2776" s="10" t="s">
        <v>40</v>
      </c>
      <c r="E2776" s="10" t="s">
        <v>41</v>
      </c>
      <c r="F2776" s="2" t="s">
        <v>155</v>
      </c>
      <c r="I2776" s="2">
        <v>99</v>
      </c>
      <c r="J2776" s="2" t="s">
        <v>164</v>
      </c>
      <c r="K2776" s="4">
        <v>140</v>
      </c>
    </row>
    <row r="2777" spans="1:11" ht="12.75" customHeight="1" x14ac:dyDescent="0.2">
      <c r="A2777" s="8" t="s">
        <v>1440</v>
      </c>
      <c r="B2777" s="9" t="s">
        <v>1173</v>
      </c>
      <c r="C2777" s="10" t="s">
        <v>792</v>
      </c>
      <c r="D2777" s="10" t="s">
        <v>40</v>
      </c>
      <c r="E2777" s="10" t="s">
        <v>41</v>
      </c>
      <c r="F2777" s="2" t="s">
        <v>155</v>
      </c>
      <c r="I2777" s="2">
        <v>99</v>
      </c>
      <c r="J2777" s="2" t="s">
        <v>164</v>
      </c>
      <c r="K2777" s="4">
        <v>140</v>
      </c>
    </row>
    <row r="2778" spans="1:11" ht="12.75" customHeight="1" x14ac:dyDescent="0.2">
      <c r="A2778" s="8" t="s">
        <v>1440</v>
      </c>
      <c r="B2778" s="9" t="s">
        <v>1174</v>
      </c>
      <c r="C2778" s="10" t="s">
        <v>376</v>
      </c>
      <c r="D2778" s="10" t="s">
        <v>59</v>
      </c>
      <c r="E2778" s="10" t="s">
        <v>60</v>
      </c>
      <c r="F2778" s="4" t="s">
        <v>155</v>
      </c>
      <c r="I2778" s="2">
        <v>99</v>
      </c>
      <c r="J2778" s="2" t="s">
        <v>164</v>
      </c>
      <c r="K2778" s="4">
        <v>140</v>
      </c>
    </row>
    <row r="2779" spans="1:11" ht="12.75" customHeight="1" x14ac:dyDescent="0.2">
      <c r="A2779" s="8" t="s">
        <v>1440</v>
      </c>
      <c r="B2779" s="9" t="s">
        <v>425</v>
      </c>
      <c r="C2779" s="10" t="s">
        <v>347</v>
      </c>
      <c r="D2779" s="10" t="s">
        <v>3</v>
      </c>
      <c r="E2779" s="10" t="s">
        <v>4</v>
      </c>
      <c r="F2779" s="2" t="s">
        <v>155</v>
      </c>
      <c r="I2779" s="2">
        <v>99</v>
      </c>
      <c r="J2779" s="2" t="s">
        <v>164</v>
      </c>
      <c r="K2779" s="4">
        <v>140</v>
      </c>
    </row>
    <row r="2780" spans="1:11" ht="12.75" customHeight="1" x14ac:dyDescent="0.2">
      <c r="A2780" s="8" t="s">
        <v>1440</v>
      </c>
      <c r="B2780" s="9" t="s">
        <v>426</v>
      </c>
      <c r="C2780" s="10" t="s">
        <v>316</v>
      </c>
      <c r="D2780" s="10" t="s">
        <v>52</v>
      </c>
      <c r="E2780" s="10" t="s">
        <v>53</v>
      </c>
      <c r="F2780" s="2" t="s">
        <v>155</v>
      </c>
      <c r="I2780" s="2">
        <v>99</v>
      </c>
      <c r="J2780" s="2" t="s">
        <v>164</v>
      </c>
      <c r="K2780" s="4">
        <v>140</v>
      </c>
    </row>
    <row r="2781" spans="1:11" ht="12.75" customHeight="1" x14ac:dyDescent="0.2">
      <c r="A2781" s="8" t="s">
        <v>1440</v>
      </c>
      <c r="B2781" s="9" t="s">
        <v>427</v>
      </c>
      <c r="C2781" s="10" t="s">
        <v>319</v>
      </c>
      <c r="D2781" s="10" t="s">
        <v>52</v>
      </c>
      <c r="E2781" s="10" t="s">
        <v>53</v>
      </c>
      <c r="F2781" s="2" t="s">
        <v>155</v>
      </c>
      <c r="I2781" s="2">
        <v>99</v>
      </c>
      <c r="J2781" s="2" t="s">
        <v>164</v>
      </c>
      <c r="K2781" s="4">
        <v>140</v>
      </c>
    </row>
    <row r="2782" spans="1:11" ht="12.75" customHeight="1" x14ac:dyDescent="0.2">
      <c r="A2782" s="8" t="s">
        <v>1440</v>
      </c>
      <c r="B2782" s="9" t="s">
        <v>1175</v>
      </c>
      <c r="C2782" s="10" t="s">
        <v>510</v>
      </c>
      <c r="D2782" s="10" t="s">
        <v>65</v>
      </c>
      <c r="E2782" s="10" t="s">
        <v>66</v>
      </c>
      <c r="F2782" s="2" t="s">
        <v>155</v>
      </c>
      <c r="I2782" s="2">
        <v>99</v>
      </c>
      <c r="J2782" s="2" t="s">
        <v>164</v>
      </c>
      <c r="K2782" s="4">
        <v>140</v>
      </c>
    </row>
    <row r="2783" spans="1:11" ht="12.75" customHeight="1" x14ac:dyDescent="0.2">
      <c r="A2783" s="8" t="s">
        <v>1440</v>
      </c>
      <c r="B2783" s="9" t="s">
        <v>1176</v>
      </c>
      <c r="C2783" s="10" t="s">
        <v>608</v>
      </c>
      <c r="D2783" s="10" t="s">
        <v>103</v>
      </c>
      <c r="E2783" s="10" t="s">
        <v>104</v>
      </c>
      <c r="F2783" s="4" t="s">
        <v>155</v>
      </c>
      <c r="I2783" s="2">
        <v>99</v>
      </c>
      <c r="J2783" s="2" t="s">
        <v>164</v>
      </c>
      <c r="K2783" s="4">
        <v>140</v>
      </c>
    </row>
    <row r="2784" spans="1:11" ht="12.75" customHeight="1" x14ac:dyDescent="0.2">
      <c r="A2784" s="8" t="s">
        <v>1440</v>
      </c>
      <c r="B2784" s="9" t="s">
        <v>1177</v>
      </c>
      <c r="C2784" s="10" t="s">
        <v>520</v>
      </c>
      <c r="D2784" s="10" t="s">
        <v>9</v>
      </c>
      <c r="E2784" s="10" t="s">
        <v>10</v>
      </c>
      <c r="F2784" s="4" t="s">
        <v>155</v>
      </c>
      <c r="I2784" s="2">
        <v>99</v>
      </c>
      <c r="J2784" s="2" t="s">
        <v>164</v>
      </c>
      <c r="K2784" s="4">
        <v>140</v>
      </c>
    </row>
    <row r="2785" spans="1:11" ht="12.75" customHeight="1" x14ac:dyDescent="0.2">
      <c r="A2785" s="8" t="s">
        <v>1440</v>
      </c>
      <c r="B2785" s="9" t="s">
        <v>1178</v>
      </c>
      <c r="C2785" s="10" t="s">
        <v>490</v>
      </c>
      <c r="D2785" s="10" t="s">
        <v>50</v>
      </c>
      <c r="E2785" s="10" t="s">
        <v>51</v>
      </c>
      <c r="F2785" s="2" t="s">
        <v>155</v>
      </c>
      <c r="I2785" s="2">
        <v>99</v>
      </c>
      <c r="J2785" s="2" t="s">
        <v>164</v>
      </c>
      <c r="K2785" s="4">
        <v>140</v>
      </c>
    </row>
    <row r="2786" spans="1:11" ht="12.75" customHeight="1" x14ac:dyDescent="0.2">
      <c r="A2786" s="8" t="s">
        <v>1440</v>
      </c>
      <c r="B2786" s="9" t="s">
        <v>1179</v>
      </c>
      <c r="C2786" s="10" t="s">
        <v>530</v>
      </c>
      <c r="D2786" s="10" t="s">
        <v>253</v>
      </c>
      <c r="E2786" s="10" t="s">
        <v>254</v>
      </c>
      <c r="F2786" s="2" t="s">
        <v>155</v>
      </c>
      <c r="I2786" s="2">
        <v>99</v>
      </c>
      <c r="J2786" s="2" t="s">
        <v>164</v>
      </c>
      <c r="K2786" s="4">
        <v>140</v>
      </c>
    </row>
    <row r="2787" spans="1:11" ht="12.75" customHeight="1" x14ac:dyDescent="0.2">
      <c r="A2787" s="8" t="s">
        <v>1440</v>
      </c>
      <c r="B2787" s="9" t="s">
        <v>1180</v>
      </c>
      <c r="C2787" s="10" t="s">
        <v>533</v>
      </c>
      <c r="D2787" s="10" t="s">
        <v>24</v>
      </c>
      <c r="E2787" s="10" t="s">
        <v>25</v>
      </c>
      <c r="F2787" s="4" t="s">
        <v>155</v>
      </c>
      <c r="I2787" s="2">
        <v>99</v>
      </c>
      <c r="J2787" s="2" t="s">
        <v>164</v>
      </c>
      <c r="K2787" s="4">
        <v>140</v>
      </c>
    </row>
    <row r="2788" spans="1:11" ht="12.75" customHeight="1" x14ac:dyDescent="0.2">
      <c r="A2788" s="8" t="s">
        <v>1440</v>
      </c>
      <c r="B2788" s="9" t="s">
        <v>1181</v>
      </c>
      <c r="C2788" s="10" t="s">
        <v>616</v>
      </c>
      <c r="D2788" s="10" t="s">
        <v>80</v>
      </c>
      <c r="E2788" s="10" t="s">
        <v>81</v>
      </c>
      <c r="F2788" s="4" t="s">
        <v>155</v>
      </c>
      <c r="I2788" s="2">
        <v>99</v>
      </c>
      <c r="J2788" s="2" t="s">
        <v>164</v>
      </c>
      <c r="K2788" s="4">
        <v>140</v>
      </c>
    </row>
    <row r="2789" spans="1:11" ht="12.75" customHeight="1" x14ac:dyDescent="0.2">
      <c r="A2789" s="8" t="s">
        <v>1441</v>
      </c>
      <c r="B2789" s="9" t="s">
        <v>1163</v>
      </c>
      <c r="C2789" s="10" t="s">
        <v>500</v>
      </c>
      <c r="D2789" s="10" t="s">
        <v>26</v>
      </c>
      <c r="E2789" s="10" t="s">
        <v>27</v>
      </c>
      <c r="F2789" s="4" t="s">
        <v>155</v>
      </c>
      <c r="I2789" s="2">
        <v>25</v>
      </c>
      <c r="J2789" s="2" t="s">
        <v>164</v>
      </c>
      <c r="K2789" s="4">
        <v>140</v>
      </c>
    </row>
    <row r="2790" spans="1:11" ht="12.75" customHeight="1" x14ac:dyDescent="0.2">
      <c r="A2790" s="8" t="s">
        <v>1441</v>
      </c>
      <c r="B2790" s="9" t="s">
        <v>1164</v>
      </c>
      <c r="C2790" s="10" t="s">
        <v>461</v>
      </c>
      <c r="D2790" s="10" t="s">
        <v>9</v>
      </c>
      <c r="E2790" s="10" t="s">
        <v>10</v>
      </c>
      <c r="F2790" s="2" t="s">
        <v>155</v>
      </c>
      <c r="I2790" s="2">
        <v>25</v>
      </c>
      <c r="J2790" s="2" t="s">
        <v>164</v>
      </c>
      <c r="K2790" s="4">
        <v>140</v>
      </c>
    </row>
    <row r="2791" spans="1:11" ht="12.75" customHeight="1" x14ac:dyDescent="0.2">
      <c r="A2791" s="8" t="s">
        <v>1441</v>
      </c>
      <c r="B2791" s="9" t="s">
        <v>1165</v>
      </c>
      <c r="C2791" s="10" t="s">
        <v>503</v>
      </c>
      <c r="D2791" s="10" t="s">
        <v>253</v>
      </c>
      <c r="E2791" s="10" t="s">
        <v>254</v>
      </c>
      <c r="F2791" s="2" t="s">
        <v>155</v>
      </c>
      <c r="I2791" s="2">
        <v>25</v>
      </c>
      <c r="J2791" s="2" t="s">
        <v>164</v>
      </c>
      <c r="K2791" s="4">
        <v>140</v>
      </c>
    </row>
    <row r="2792" spans="1:11" ht="12.75" customHeight="1" x14ac:dyDescent="0.2">
      <c r="A2792" s="8" t="s">
        <v>1441</v>
      </c>
      <c r="B2792" s="9" t="s">
        <v>1166</v>
      </c>
      <c r="C2792" s="10" t="s">
        <v>474</v>
      </c>
      <c r="D2792" s="10" t="s">
        <v>90</v>
      </c>
      <c r="E2792" s="10" t="s">
        <v>91</v>
      </c>
      <c r="F2792" s="4" t="s">
        <v>155</v>
      </c>
      <c r="I2792" s="2">
        <v>25</v>
      </c>
      <c r="J2792" s="2" t="s">
        <v>164</v>
      </c>
      <c r="K2792" s="4">
        <v>140</v>
      </c>
    </row>
    <row r="2793" spans="1:11" ht="12.75" customHeight="1" x14ac:dyDescent="0.2">
      <c r="A2793" s="8" t="s">
        <v>1441</v>
      </c>
      <c r="B2793" s="9" t="s">
        <v>1167</v>
      </c>
      <c r="C2793" s="10" t="s">
        <v>475</v>
      </c>
      <c r="D2793" s="10" t="s">
        <v>46</v>
      </c>
      <c r="E2793" s="10" t="s">
        <v>47</v>
      </c>
      <c r="F2793" s="2" t="s">
        <v>155</v>
      </c>
      <c r="I2793" s="2">
        <v>25</v>
      </c>
      <c r="J2793" s="2" t="s">
        <v>164</v>
      </c>
      <c r="K2793" s="4">
        <v>140</v>
      </c>
    </row>
    <row r="2794" spans="1:11" ht="12.75" customHeight="1" x14ac:dyDescent="0.2">
      <c r="A2794" s="8" t="s">
        <v>1441</v>
      </c>
      <c r="B2794" s="9" t="s">
        <v>1168</v>
      </c>
      <c r="C2794" s="10" t="s">
        <v>339</v>
      </c>
      <c r="D2794" s="10" t="s">
        <v>55</v>
      </c>
      <c r="E2794" s="10" t="s">
        <v>56</v>
      </c>
      <c r="F2794" s="4" t="s">
        <v>155</v>
      </c>
      <c r="I2794" s="2">
        <v>25</v>
      </c>
      <c r="J2794" s="2" t="s">
        <v>164</v>
      </c>
      <c r="K2794" s="4">
        <v>140</v>
      </c>
    </row>
    <row r="2795" spans="1:11" ht="12.75" customHeight="1" x14ac:dyDescent="0.2">
      <c r="A2795" s="8" t="s">
        <v>1441</v>
      </c>
      <c r="B2795" s="9" t="s">
        <v>1169</v>
      </c>
      <c r="C2795" s="10" t="s">
        <v>511</v>
      </c>
      <c r="D2795" s="10" t="s">
        <v>59</v>
      </c>
      <c r="E2795" s="10" t="s">
        <v>60</v>
      </c>
      <c r="F2795" s="4" t="s">
        <v>155</v>
      </c>
      <c r="I2795" s="2">
        <v>25</v>
      </c>
      <c r="J2795" s="2" t="s">
        <v>164</v>
      </c>
      <c r="K2795" s="4">
        <v>140</v>
      </c>
    </row>
    <row r="2796" spans="1:11" ht="12.75" customHeight="1" x14ac:dyDescent="0.2">
      <c r="A2796" s="8" t="s">
        <v>1441</v>
      </c>
      <c r="B2796" s="9" t="s">
        <v>1170</v>
      </c>
      <c r="C2796" s="10" t="s">
        <v>489</v>
      </c>
      <c r="D2796" s="10" t="s">
        <v>65</v>
      </c>
      <c r="E2796" s="10" t="s">
        <v>66</v>
      </c>
      <c r="F2796" s="2" t="s">
        <v>155</v>
      </c>
      <c r="I2796" s="2">
        <v>25</v>
      </c>
      <c r="J2796" s="2" t="s">
        <v>164</v>
      </c>
      <c r="K2796" s="4">
        <v>140</v>
      </c>
    </row>
    <row r="2797" spans="1:11" ht="12.75" customHeight="1" x14ac:dyDescent="0.2">
      <c r="A2797" s="8" t="s">
        <v>1441</v>
      </c>
      <c r="B2797" s="9" t="s">
        <v>424</v>
      </c>
      <c r="C2797" s="10" t="s">
        <v>522</v>
      </c>
      <c r="D2797" s="10" t="s">
        <v>36</v>
      </c>
      <c r="E2797" s="10" t="s">
        <v>37</v>
      </c>
      <c r="F2797" s="2" t="s">
        <v>155</v>
      </c>
      <c r="I2797" s="2">
        <v>25</v>
      </c>
      <c r="J2797" s="2" t="s">
        <v>164</v>
      </c>
      <c r="K2797" s="4">
        <v>140</v>
      </c>
    </row>
    <row r="2798" spans="1:11" ht="12.75" customHeight="1" x14ac:dyDescent="0.2">
      <c r="A2798" s="8" t="s">
        <v>1441</v>
      </c>
      <c r="B2798" s="9" t="s">
        <v>1171</v>
      </c>
      <c r="C2798" s="10" t="s">
        <v>495</v>
      </c>
      <c r="D2798" s="10" t="s">
        <v>50</v>
      </c>
      <c r="E2798" s="10" t="s">
        <v>51</v>
      </c>
      <c r="F2798" s="4" t="s">
        <v>155</v>
      </c>
      <c r="I2798" s="2">
        <v>25</v>
      </c>
      <c r="J2798" s="2" t="s">
        <v>164</v>
      </c>
      <c r="K2798" s="4">
        <v>140</v>
      </c>
    </row>
    <row r="2799" spans="1:11" ht="12.75" customHeight="1" x14ac:dyDescent="0.2">
      <c r="A2799" s="8" t="s">
        <v>1441</v>
      </c>
      <c r="B2799" s="9" t="s">
        <v>1172</v>
      </c>
      <c r="C2799" s="10" t="s">
        <v>497</v>
      </c>
      <c r="D2799" s="10" t="s">
        <v>40</v>
      </c>
      <c r="E2799" s="10" t="s">
        <v>41</v>
      </c>
      <c r="F2799" s="2" t="s">
        <v>155</v>
      </c>
      <c r="I2799" s="2">
        <v>25</v>
      </c>
      <c r="J2799" s="2" t="s">
        <v>164</v>
      </c>
      <c r="K2799" s="4">
        <v>140</v>
      </c>
    </row>
    <row r="2800" spans="1:11" ht="12.75" customHeight="1" x14ac:dyDescent="0.2">
      <c r="A2800" s="8" t="s">
        <v>1441</v>
      </c>
      <c r="B2800" s="9" t="s">
        <v>1173</v>
      </c>
      <c r="C2800" s="10" t="s">
        <v>792</v>
      </c>
      <c r="D2800" s="10" t="s">
        <v>40</v>
      </c>
      <c r="E2800" s="10" t="s">
        <v>41</v>
      </c>
      <c r="F2800" s="2" t="s">
        <v>155</v>
      </c>
      <c r="I2800" s="2">
        <v>25</v>
      </c>
      <c r="J2800" s="2" t="s">
        <v>164</v>
      </c>
      <c r="K2800" s="4">
        <v>140</v>
      </c>
    </row>
    <row r="2801" spans="1:11" ht="12.75" customHeight="1" x14ac:dyDescent="0.2">
      <c r="A2801" s="8" t="s">
        <v>1441</v>
      </c>
      <c r="B2801" s="9" t="s">
        <v>1174</v>
      </c>
      <c r="C2801" s="10" t="s">
        <v>376</v>
      </c>
      <c r="D2801" s="10" t="s">
        <v>59</v>
      </c>
      <c r="E2801" s="10" t="s">
        <v>60</v>
      </c>
      <c r="F2801" s="4" t="s">
        <v>155</v>
      </c>
      <c r="I2801" s="2">
        <v>25</v>
      </c>
      <c r="J2801" s="2" t="s">
        <v>164</v>
      </c>
      <c r="K2801" s="4">
        <v>140</v>
      </c>
    </row>
    <row r="2802" spans="1:11" ht="12.75" customHeight="1" x14ac:dyDescent="0.2">
      <c r="A2802" s="8" t="s">
        <v>1441</v>
      </c>
      <c r="B2802" s="9" t="s">
        <v>425</v>
      </c>
      <c r="C2802" s="10" t="s">
        <v>347</v>
      </c>
      <c r="D2802" s="10" t="s">
        <v>3</v>
      </c>
      <c r="E2802" s="10" t="s">
        <v>4</v>
      </c>
      <c r="F2802" s="2" t="s">
        <v>155</v>
      </c>
      <c r="I2802" s="2">
        <v>25</v>
      </c>
      <c r="J2802" s="2" t="s">
        <v>164</v>
      </c>
      <c r="K2802" s="4">
        <v>140</v>
      </c>
    </row>
    <row r="2803" spans="1:11" ht="12.75" customHeight="1" x14ac:dyDescent="0.2">
      <c r="A2803" s="8" t="s">
        <v>1441</v>
      </c>
      <c r="B2803" s="9" t="s">
        <v>426</v>
      </c>
      <c r="C2803" s="10" t="s">
        <v>316</v>
      </c>
      <c r="D2803" s="10" t="s">
        <v>52</v>
      </c>
      <c r="E2803" s="10" t="s">
        <v>53</v>
      </c>
      <c r="F2803" s="2" t="s">
        <v>155</v>
      </c>
      <c r="I2803" s="2">
        <v>25</v>
      </c>
      <c r="J2803" s="2" t="s">
        <v>164</v>
      </c>
      <c r="K2803" s="4">
        <v>140</v>
      </c>
    </row>
    <row r="2804" spans="1:11" ht="12.75" customHeight="1" x14ac:dyDescent="0.2">
      <c r="A2804" s="8" t="s">
        <v>1441</v>
      </c>
      <c r="B2804" s="9" t="s">
        <v>427</v>
      </c>
      <c r="C2804" s="10" t="s">
        <v>319</v>
      </c>
      <c r="D2804" s="10" t="s">
        <v>52</v>
      </c>
      <c r="E2804" s="10" t="s">
        <v>53</v>
      </c>
      <c r="F2804" s="2" t="s">
        <v>155</v>
      </c>
      <c r="I2804" s="2">
        <v>25</v>
      </c>
      <c r="J2804" s="2" t="s">
        <v>164</v>
      </c>
      <c r="K2804" s="4">
        <v>140</v>
      </c>
    </row>
    <row r="2805" spans="1:11" ht="12.75" customHeight="1" x14ac:dyDescent="0.2">
      <c r="A2805" s="8" t="s">
        <v>1441</v>
      </c>
      <c r="B2805" s="9" t="s">
        <v>1175</v>
      </c>
      <c r="C2805" s="10" t="s">
        <v>510</v>
      </c>
      <c r="D2805" s="10" t="s">
        <v>65</v>
      </c>
      <c r="E2805" s="10" t="s">
        <v>66</v>
      </c>
      <c r="F2805" s="2" t="s">
        <v>155</v>
      </c>
      <c r="I2805" s="2">
        <v>25</v>
      </c>
      <c r="J2805" s="2" t="s">
        <v>164</v>
      </c>
      <c r="K2805" s="4">
        <v>140</v>
      </c>
    </row>
    <row r="2806" spans="1:11" ht="12.75" customHeight="1" x14ac:dyDescent="0.2">
      <c r="A2806" s="8" t="s">
        <v>1441</v>
      </c>
      <c r="B2806" s="9" t="s">
        <v>1176</v>
      </c>
      <c r="C2806" s="10" t="s">
        <v>608</v>
      </c>
      <c r="D2806" s="10" t="s">
        <v>103</v>
      </c>
      <c r="E2806" s="10" t="s">
        <v>104</v>
      </c>
      <c r="F2806" s="4" t="s">
        <v>155</v>
      </c>
      <c r="I2806" s="2">
        <v>25</v>
      </c>
      <c r="J2806" s="2" t="s">
        <v>164</v>
      </c>
      <c r="K2806" s="4">
        <v>140</v>
      </c>
    </row>
    <row r="2807" spans="1:11" ht="12.75" customHeight="1" x14ac:dyDescent="0.2">
      <c r="A2807" s="8" t="s">
        <v>1441</v>
      </c>
      <c r="B2807" s="9" t="s">
        <v>1177</v>
      </c>
      <c r="C2807" s="10" t="s">
        <v>520</v>
      </c>
      <c r="D2807" s="10" t="s">
        <v>9</v>
      </c>
      <c r="E2807" s="10" t="s">
        <v>10</v>
      </c>
      <c r="F2807" s="4" t="s">
        <v>155</v>
      </c>
      <c r="I2807" s="2">
        <v>25</v>
      </c>
      <c r="J2807" s="2" t="s">
        <v>164</v>
      </c>
      <c r="K2807" s="4">
        <v>140</v>
      </c>
    </row>
    <row r="2808" spans="1:11" ht="12.75" customHeight="1" x14ac:dyDescent="0.2">
      <c r="A2808" s="8" t="s">
        <v>1441</v>
      </c>
      <c r="B2808" s="9" t="s">
        <v>1178</v>
      </c>
      <c r="C2808" s="10" t="s">
        <v>490</v>
      </c>
      <c r="D2808" s="10" t="s">
        <v>50</v>
      </c>
      <c r="E2808" s="10" t="s">
        <v>51</v>
      </c>
      <c r="F2808" s="2" t="s">
        <v>155</v>
      </c>
      <c r="I2808" s="2">
        <v>25</v>
      </c>
      <c r="J2808" s="2" t="s">
        <v>164</v>
      </c>
      <c r="K2808" s="4">
        <v>140</v>
      </c>
    </row>
    <row r="2809" spans="1:11" ht="12.75" customHeight="1" x14ac:dyDescent="0.2">
      <c r="A2809" s="8" t="s">
        <v>1441</v>
      </c>
      <c r="B2809" s="9" t="s">
        <v>1179</v>
      </c>
      <c r="C2809" s="10" t="s">
        <v>530</v>
      </c>
      <c r="D2809" s="10" t="s">
        <v>253</v>
      </c>
      <c r="E2809" s="10" t="s">
        <v>254</v>
      </c>
      <c r="F2809" s="2" t="s">
        <v>155</v>
      </c>
      <c r="I2809" s="2">
        <v>25</v>
      </c>
      <c r="J2809" s="2" t="s">
        <v>164</v>
      </c>
      <c r="K2809" s="4">
        <v>140</v>
      </c>
    </row>
    <row r="2810" spans="1:11" ht="12.75" customHeight="1" x14ac:dyDescent="0.2">
      <c r="A2810" s="8" t="s">
        <v>1441</v>
      </c>
      <c r="B2810" s="9" t="s">
        <v>1180</v>
      </c>
      <c r="C2810" s="10" t="s">
        <v>533</v>
      </c>
      <c r="D2810" s="10" t="s">
        <v>24</v>
      </c>
      <c r="E2810" s="10" t="s">
        <v>25</v>
      </c>
      <c r="F2810" s="4" t="s">
        <v>155</v>
      </c>
      <c r="I2810" s="2">
        <v>25</v>
      </c>
      <c r="J2810" s="2" t="s">
        <v>164</v>
      </c>
      <c r="K2810" s="4">
        <v>140</v>
      </c>
    </row>
    <row r="2811" spans="1:11" ht="12.75" customHeight="1" x14ac:dyDescent="0.2">
      <c r="A2811" s="8" t="s">
        <v>1441</v>
      </c>
      <c r="B2811" s="9" t="s">
        <v>1181</v>
      </c>
      <c r="C2811" s="10" t="s">
        <v>616</v>
      </c>
      <c r="D2811" s="10" t="s">
        <v>80</v>
      </c>
      <c r="E2811" s="10" t="s">
        <v>81</v>
      </c>
      <c r="F2811" s="4" t="s">
        <v>155</v>
      </c>
      <c r="I2811" s="2">
        <v>25</v>
      </c>
      <c r="J2811" s="2" t="s">
        <v>164</v>
      </c>
      <c r="K2811" s="4">
        <v>140</v>
      </c>
    </row>
    <row r="2812" spans="1:11" ht="12.75" customHeight="1" x14ac:dyDescent="0.2">
      <c r="A2812" s="8" t="s">
        <v>1285</v>
      </c>
      <c r="B2812" s="9" t="s">
        <v>1192</v>
      </c>
      <c r="C2812" s="10" t="s">
        <v>15</v>
      </c>
      <c r="D2812" s="10" t="s">
        <v>16</v>
      </c>
      <c r="E2812" s="10" t="s">
        <v>17</v>
      </c>
      <c r="I2812" s="2">
        <v>299</v>
      </c>
      <c r="J2812" s="2" t="s">
        <v>164</v>
      </c>
      <c r="K2812" s="4">
        <v>140</v>
      </c>
    </row>
    <row r="2813" spans="1:11" ht="12.75" customHeight="1" x14ac:dyDescent="0.2">
      <c r="A2813" s="8" t="s">
        <v>1285</v>
      </c>
      <c r="B2813" s="9" t="s">
        <v>1193</v>
      </c>
      <c r="C2813" s="10" t="s">
        <v>180</v>
      </c>
      <c r="D2813" s="10" t="s">
        <v>19</v>
      </c>
      <c r="E2813" s="10" t="s">
        <v>20</v>
      </c>
      <c r="I2813" s="2">
        <v>299</v>
      </c>
      <c r="J2813" s="2" t="s">
        <v>164</v>
      </c>
      <c r="K2813" s="4">
        <v>140</v>
      </c>
    </row>
    <row r="2814" spans="1:11" ht="12.75" customHeight="1" x14ac:dyDescent="0.2">
      <c r="A2814" s="8" t="s">
        <v>1285</v>
      </c>
      <c r="B2814" s="9" t="s">
        <v>1194</v>
      </c>
      <c r="C2814" s="10" t="s">
        <v>45</v>
      </c>
      <c r="D2814" s="10" t="s">
        <v>46</v>
      </c>
      <c r="E2814" s="10" t="s">
        <v>47</v>
      </c>
      <c r="I2814" s="2">
        <v>299</v>
      </c>
      <c r="J2814" s="2" t="s">
        <v>164</v>
      </c>
      <c r="K2814" s="4">
        <v>140</v>
      </c>
    </row>
    <row r="2815" spans="1:11" ht="12.75" customHeight="1" x14ac:dyDescent="0.2">
      <c r="A2815" s="8" t="s">
        <v>1285</v>
      </c>
      <c r="B2815" s="9" t="s">
        <v>1195</v>
      </c>
      <c r="C2815" s="10" t="s">
        <v>89</v>
      </c>
      <c r="D2815" s="10" t="s">
        <v>82</v>
      </c>
      <c r="E2815" s="10" t="s">
        <v>83</v>
      </c>
      <c r="I2815" s="2">
        <v>299</v>
      </c>
      <c r="J2815" s="2" t="s">
        <v>164</v>
      </c>
      <c r="K2815" s="4">
        <v>140</v>
      </c>
    </row>
    <row r="2816" spans="1:11" ht="12.75" customHeight="1" x14ac:dyDescent="0.2">
      <c r="A2816" s="8" t="s">
        <v>1285</v>
      </c>
      <c r="B2816" s="9" t="s">
        <v>1196</v>
      </c>
      <c r="C2816" s="10" t="s">
        <v>93</v>
      </c>
      <c r="D2816" s="10" t="s">
        <v>3</v>
      </c>
      <c r="E2816" s="10" t="s">
        <v>4</v>
      </c>
      <c r="I2816" s="2">
        <v>299</v>
      </c>
      <c r="J2816" s="2" t="s">
        <v>164</v>
      </c>
      <c r="K2816" s="4">
        <v>140</v>
      </c>
    </row>
    <row r="2817" spans="1:11" ht="12.75" customHeight="1" x14ac:dyDescent="0.2">
      <c r="A2817" s="8" t="s">
        <v>1285</v>
      </c>
      <c r="B2817" s="9" t="s">
        <v>1197</v>
      </c>
      <c r="C2817" s="10" t="s">
        <v>106</v>
      </c>
      <c r="D2817" s="10" t="s">
        <v>68</v>
      </c>
      <c r="E2817" s="10" t="s">
        <v>69</v>
      </c>
      <c r="I2817" s="2">
        <v>299</v>
      </c>
      <c r="J2817" s="2" t="s">
        <v>164</v>
      </c>
      <c r="K2817" s="4">
        <v>140</v>
      </c>
    </row>
    <row r="2818" spans="1:11" ht="12.75" customHeight="1" x14ac:dyDescent="0.2">
      <c r="A2818" s="8" t="s">
        <v>1442</v>
      </c>
      <c r="B2818" s="9" t="s">
        <v>1192</v>
      </c>
      <c r="C2818" s="10" t="s">
        <v>15</v>
      </c>
      <c r="D2818" s="10" t="s">
        <v>16</v>
      </c>
      <c r="E2818" s="10" t="s">
        <v>17</v>
      </c>
      <c r="I2818" s="2">
        <v>99</v>
      </c>
      <c r="J2818" s="2" t="s">
        <v>164</v>
      </c>
      <c r="K2818" s="4">
        <v>140</v>
      </c>
    </row>
    <row r="2819" spans="1:11" ht="12.75" customHeight="1" x14ac:dyDescent="0.2">
      <c r="A2819" s="8" t="s">
        <v>1442</v>
      </c>
      <c r="B2819" s="9" t="s">
        <v>1193</v>
      </c>
      <c r="C2819" s="10" t="s">
        <v>180</v>
      </c>
      <c r="D2819" s="10" t="s">
        <v>19</v>
      </c>
      <c r="E2819" s="10" t="s">
        <v>20</v>
      </c>
      <c r="I2819" s="2">
        <v>99</v>
      </c>
      <c r="J2819" s="2" t="s">
        <v>164</v>
      </c>
      <c r="K2819" s="4">
        <v>140</v>
      </c>
    </row>
    <row r="2820" spans="1:11" ht="12.75" customHeight="1" x14ac:dyDescent="0.2">
      <c r="A2820" s="8" t="s">
        <v>1442</v>
      </c>
      <c r="B2820" s="9" t="s">
        <v>1194</v>
      </c>
      <c r="C2820" s="10" t="s">
        <v>45</v>
      </c>
      <c r="D2820" s="10" t="s">
        <v>46</v>
      </c>
      <c r="E2820" s="10" t="s">
        <v>47</v>
      </c>
      <c r="I2820" s="2">
        <v>99</v>
      </c>
      <c r="J2820" s="2" t="s">
        <v>164</v>
      </c>
      <c r="K2820" s="4">
        <v>140</v>
      </c>
    </row>
    <row r="2821" spans="1:11" ht="12.75" customHeight="1" x14ac:dyDescent="0.2">
      <c r="A2821" s="8" t="s">
        <v>1442</v>
      </c>
      <c r="B2821" s="9" t="s">
        <v>1195</v>
      </c>
      <c r="C2821" s="10" t="s">
        <v>89</v>
      </c>
      <c r="D2821" s="10" t="s">
        <v>82</v>
      </c>
      <c r="E2821" s="10" t="s">
        <v>83</v>
      </c>
      <c r="I2821" s="2">
        <v>99</v>
      </c>
      <c r="J2821" s="2" t="s">
        <v>164</v>
      </c>
      <c r="K2821" s="4">
        <v>140</v>
      </c>
    </row>
    <row r="2822" spans="1:11" ht="12.75" customHeight="1" x14ac:dyDescent="0.2">
      <c r="A2822" s="8" t="s">
        <v>1442</v>
      </c>
      <c r="B2822" s="9" t="s">
        <v>1196</v>
      </c>
      <c r="C2822" s="10" t="s">
        <v>93</v>
      </c>
      <c r="D2822" s="10" t="s">
        <v>3</v>
      </c>
      <c r="E2822" s="10" t="s">
        <v>4</v>
      </c>
      <c r="I2822" s="2">
        <v>99</v>
      </c>
      <c r="J2822" s="2" t="s">
        <v>164</v>
      </c>
      <c r="K2822" s="4">
        <v>140</v>
      </c>
    </row>
    <row r="2823" spans="1:11" ht="12.75" customHeight="1" x14ac:dyDescent="0.2">
      <c r="A2823" s="8" t="s">
        <v>1442</v>
      </c>
      <c r="B2823" s="9" t="s">
        <v>1197</v>
      </c>
      <c r="C2823" s="10" t="s">
        <v>106</v>
      </c>
      <c r="D2823" s="10" t="s">
        <v>68</v>
      </c>
      <c r="E2823" s="10" t="s">
        <v>69</v>
      </c>
      <c r="I2823" s="2">
        <v>99</v>
      </c>
      <c r="J2823" s="2" t="s">
        <v>164</v>
      </c>
      <c r="K2823" s="4">
        <v>140</v>
      </c>
    </row>
    <row r="2824" spans="1:11" ht="12.75" customHeight="1" x14ac:dyDescent="0.2">
      <c r="A2824" s="8" t="s">
        <v>1443</v>
      </c>
      <c r="B2824" s="9" t="s">
        <v>1192</v>
      </c>
      <c r="C2824" s="10" t="s">
        <v>15</v>
      </c>
      <c r="D2824" s="10" t="s">
        <v>16</v>
      </c>
      <c r="E2824" s="10" t="s">
        <v>17</v>
      </c>
      <c r="I2824" s="2">
        <v>25</v>
      </c>
      <c r="J2824" s="2" t="s">
        <v>164</v>
      </c>
      <c r="K2824" s="4">
        <v>140</v>
      </c>
    </row>
    <row r="2825" spans="1:11" ht="12.75" customHeight="1" x14ac:dyDescent="0.2">
      <c r="A2825" s="8" t="s">
        <v>1443</v>
      </c>
      <c r="B2825" s="9" t="s">
        <v>1193</v>
      </c>
      <c r="C2825" s="10" t="s">
        <v>180</v>
      </c>
      <c r="D2825" s="10" t="s">
        <v>19</v>
      </c>
      <c r="E2825" s="10" t="s">
        <v>20</v>
      </c>
      <c r="I2825" s="2">
        <v>25</v>
      </c>
      <c r="J2825" s="2" t="s">
        <v>164</v>
      </c>
      <c r="K2825" s="4">
        <v>140</v>
      </c>
    </row>
    <row r="2826" spans="1:11" ht="12.75" customHeight="1" x14ac:dyDescent="0.2">
      <c r="A2826" s="8" t="s">
        <v>1443</v>
      </c>
      <c r="B2826" s="9" t="s">
        <v>1194</v>
      </c>
      <c r="C2826" s="10" t="s">
        <v>45</v>
      </c>
      <c r="D2826" s="10" t="s">
        <v>46</v>
      </c>
      <c r="E2826" s="10" t="s">
        <v>47</v>
      </c>
      <c r="I2826" s="2">
        <v>25</v>
      </c>
      <c r="J2826" s="2" t="s">
        <v>164</v>
      </c>
      <c r="K2826" s="4">
        <v>140</v>
      </c>
    </row>
    <row r="2827" spans="1:11" ht="12.75" customHeight="1" x14ac:dyDescent="0.2">
      <c r="A2827" s="8" t="s">
        <v>1443</v>
      </c>
      <c r="B2827" s="9" t="s">
        <v>1195</v>
      </c>
      <c r="C2827" s="10" t="s">
        <v>89</v>
      </c>
      <c r="D2827" s="10" t="s">
        <v>82</v>
      </c>
      <c r="E2827" s="10" t="s">
        <v>83</v>
      </c>
      <c r="I2827" s="2">
        <v>25</v>
      </c>
      <c r="J2827" s="2" t="s">
        <v>164</v>
      </c>
      <c r="K2827" s="4">
        <v>140</v>
      </c>
    </row>
    <row r="2828" spans="1:11" ht="12.75" customHeight="1" x14ac:dyDescent="0.2">
      <c r="A2828" s="8" t="s">
        <v>1443</v>
      </c>
      <c r="B2828" s="9" t="s">
        <v>1196</v>
      </c>
      <c r="C2828" s="10" t="s">
        <v>93</v>
      </c>
      <c r="D2828" s="10" t="s">
        <v>3</v>
      </c>
      <c r="E2828" s="10" t="s">
        <v>4</v>
      </c>
      <c r="I2828" s="2">
        <v>25</v>
      </c>
      <c r="J2828" s="2" t="s">
        <v>164</v>
      </c>
      <c r="K2828" s="4">
        <v>140</v>
      </c>
    </row>
    <row r="2829" spans="1:11" ht="12.75" customHeight="1" x14ac:dyDescent="0.2">
      <c r="A2829" s="8" t="s">
        <v>1443</v>
      </c>
      <c r="B2829" s="9" t="s">
        <v>1197</v>
      </c>
      <c r="C2829" s="10" t="s">
        <v>106</v>
      </c>
      <c r="D2829" s="10" t="s">
        <v>68</v>
      </c>
      <c r="E2829" s="10" t="s">
        <v>69</v>
      </c>
      <c r="I2829" s="2">
        <v>25</v>
      </c>
      <c r="J2829" s="2" t="s">
        <v>164</v>
      </c>
      <c r="K2829" s="4">
        <v>140</v>
      </c>
    </row>
    <row r="2830" spans="1:11" ht="12.75" customHeight="1" x14ac:dyDescent="0.2">
      <c r="A2830" s="8" t="s">
        <v>456</v>
      </c>
      <c r="B2830" s="9" t="s">
        <v>1198</v>
      </c>
      <c r="C2830" s="10" t="s">
        <v>461</v>
      </c>
      <c r="D2830" s="10" t="s">
        <v>9</v>
      </c>
      <c r="E2830" s="10" t="s">
        <v>10</v>
      </c>
      <c r="F2830" s="2" t="s">
        <v>155</v>
      </c>
      <c r="I2830" s="2">
        <v>299</v>
      </c>
      <c r="J2830" s="2" t="s">
        <v>164</v>
      </c>
      <c r="K2830" s="4">
        <v>140</v>
      </c>
    </row>
    <row r="2831" spans="1:11" ht="12.75" customHeight="1" x14ac:dyDescent="0.2">
      <c r="A2831" s="8" t="s">
        <v>456</v>
      </c>
      <c r="B2831" s="9" t="s">
        <v>1199</v>
      </c>
      <c r="C2831" s="10" t="s">
        <v>503</v>
      </c>
      <c r="D2831" s="10" t="s">
        <v>253</v>
      </c>
      <c r="E2831" s="10" t="s">
        <v>254</v>
      </c>
      <c r="F2831" s="2" t="s">
        <v>155</v>
      </c>
      <c r="I2831" s="2">
        <v>299</v>
      </c>
      <c r="J2831" s="2" t="s">
        <v>164</v>
      </c>
      <c r="K2831" s="4">
        <v>140</v>
      </c>
    </row>
    <row r="2832" spans="1:11" ht="12.75" customHeight="1" x14ac:dyDescent="0.2">
      <c r="A2832" s="8" t="s">
        <v>456</v>
      </c>
      <c r="B2832" s="9" t="s">
        <v>1200</v>
      </c>
      <c r="C2832" s="10" t="s">
        <v>475</v>
      </c>
      <c r="D2832" s="10" t="s">
        <v>46</v>
      </c>
      <c r="E2832" s="10" t="s">
        <v>47</v>
      </c>
      <c r="F2832" s="2" t="s">
        <v>155</v>
      </c>
      <c r="I2832" s="2">
        <v>299</v>
      </c>
      <c r="J2832" s="2" t="s">
        <v>164</v>
      </c>
      <c r="K2832" s="4">
        <v>140</v>
      </c>
    </row>
    <row r="2833" spans="1:11" ht="12.75" customHeight="1" x14ac:dyDescent="0.2">
      <c r="A2833" s="8" t="s">
        <v>456</v>
      </c>
      <c r="B2833" s="9" t="s">
        <v>1201</v>
      </c>
      <c r="C2833" s="10" t="s">
        <v>489</v>
      </c>
      <c r="D2833" s="10" t="s">
        <v>65</v>
      </c>
      <c r="E2833" s="10" t="s">
        <v>66</v>
      </c>
      <c r="F2833" s="2" t="s">
        <v>155</v>
      </c>
      <c r="I2833" s="2">
        <v>299</v>
      </c>
      <c r="J2833" s="2" t="s">
        <v>164</v>
      </c>
      <c r="K2833" s="4">
        <v>140</v>
      </c>
    </row>
    <row r="2834" spans="1:11" ht="12.75" customHeight="1" x14ac:dyDescent="0.2">
      <c r="A2834" s="8" t="s">
        <v>456</v>
      </c>
      <c r="B2834" s="9" t="s">
        <v>1202</v>
      </c>
      <c r="C2834" s="10" t="s">
        <v>490</v>
      </c>
      <c r="D2834" s="10" t="s">
        <v>50</v>
      </c>
      <c r="E2834" s="10" t="s">
        <v>51</v>
      </c>
      <c r="F2834" s="2" t="s">
        <v>155</v>
      </c>
      <c r="I2834" s="2">
        <v>299</v>
      </c>
      <c r="J2834" s="2" t="s">
        <v>164</v>
      </c>
      <c r="K2834" s="4">
        <v>140</v>
      </c>
    </row>
    <row r="2835" spans="1:11" ht="12.75" customHeight="1" x14ac:dyDescent="0.2">
      <c r="A2835" s="8" t="s">
        <v>456</v>
      </c>
      <c r="B2835" s="9" t="s">
        <v>1203</v>
      </c>
      <c r="C2835" s="10" t="s">
        <v>497</v>
      </c>
      <c r="D2835" s="10" t="s">
        <v>40</v>
      </c>
      <c r="E2835" s="10" t="s">
        <v>41</v>
      </c>
      <c r="F2835" s="2" t="s">
        <v>155</v>
      </c>
      <c r="I2835" s="2">
        <v>299</v>
      </c>
      <c r="J2835" s="2" t="s">
        <v>164</v>
      </c>
      <c r="K2835" s="4">
        <v>140</v>
      </c>
    </row>
    <row r="2836" spans="1:11" ht="12.75" customHeight="1" x14ac:dyDescent="0.2">
      <c r="A2836" s="8" t="s">
        <v>456</v>
      </c>
      <c r="B2836" s="9" t="s">
        <v>1204</v>
      </c>
      <c r="C2836" s="10" t="s">
        <v>347</v>
      </c>
      <c r="D2836" s="10" t="s">
        <v>3</v>
      </c>
      <c r="E2836" s="10" t="s">
        <v>4</v>
      </c>
      <c r="F2836" s="2" t="s">
        <v>155</v>
      </c>
      <c r="I2836" s="2">
        <v>299</v>
      </c>
      <c r="J2836" s="2" t="s">
        <v>164</v>
      </c>
      <c r="K2836" s="4">
        <v>140</v>
      </c>
    </row>
    <row r="2837" spans="1:11" ht="12.75" customHeight="1" x14ac:dyDescent="0.2">
      <c r="A2837" s="8" t="s">
        <v>456</v>
      </c>
      <c r="B2837" s="9" t="s">
        <v>1205</v>
      </c>
      <c r="C2837" s="10" t="s">
        <v>316</v>
      </c>
      <c r="D2837" s="10" t="s">
        <v>52</v>
      </c>
      <c r="E2837" s="10" t="s">
        <v>53</v>
      </c>
      <c r="F2837" s="2" t="s">
        <v>155</v>
      </c>
      <c r="I2837" s="2">
        <v>299</v>
      </c>
      <c r="J2837" s="2" t="s">
        <v>164</v>
      </c>
      <c r="K2837" s="4">
        <v>140</v>
      </c>
    </row>
    <row r="2838" spans="1:11" ht="12.75" customHeight="1" x14ac:dyDescent="0.2">
      <c r="A2838" s="8" t="s">
        <v>456</v>
      </c>
      <c r="B2838" s="9" t="s">
        <v>1206</v>
      </c>
      <c r="C2838" s="10" t="s">
        <v>319</v>
      </c>
      <c r="D2838" s="10" t="s">
        <v>52</v>
      </c>
      <c r="E2838" s="10" t="s">
        <v>53</v>
      </c>
      <c r="F2838" s="2" t="s">
        <v>155</v>
      </c>
      <c r="I2838" s="2">
        <v>299</v>
      </c>
      <c r="J2838" s="2" t="s">
        <v>164</v>
      </c>
      <c r="K2838" s="4">
        <v>140</v>
      </c>
    </row>
    <row r="2839" spans="1:11" ht="12.75" customHeight="1" x14ac:dyDescent="0.2">
      <c r="A2839" s="8" t="s">
        <v>456</v>
      </c>
      <c r="B2839" s="9" t="s">
        <v>1207</v>
      </c>
      <c r="C2839" s="10" t="s">
        <v>510</v>
      </c>
      <c r="D2839" s="10" t="s">
        <v>65</v>
      </c>
      <c r="E2839" s="10" t="s">
        <v>66</v>
      </c>
      <c r="F2839" s="2" t="s">
        <v>155</v>
      </c>
      <c r="I2839" s="2">
        <v>299</v>
      </c>
      <c r="J2839" s="2" t="s">
        <v>164</v>
      </c>
      <c r="K2839" s="4">
        <v>140</v>
      </c>
    </row>
    <row r="2840" spans="1:11" ht="12.75" customHeight="1" x14ac:dyDescent="0.2">
      <c r="A2840" s="8" t="s">
        <v>456</v>
      </c>
      <c r="B2840" s="9" t="s">
        <v>1208</v>
      </c>
      <c r="C2840" s="10" t="s">
        <v>522</v>
      </c>
      <c r="D2840" s="10" t="s">
        <v>36</v>
      </c>
      <c r="E2840" s="10" t="s">
        <v>37</v>
      </c>
      <c r="F2840" s="2" t="s">
        <v>155</v>
      </c>
      <c r="I2840" s="2">
        <v>299</v>
      </c>
      <c r="J2840" s="2" t="s">
        <v>164</v>
      </c>
      <c r="K2840" s="4">
        <v>140</v>
      </c>
    </row>
    <row r="2841" spans="1:11" ht="12.75" customHeight="1" x14ac:dyDescent="0.2">
      <c r="A2841" s="8" t="s">
        <v>456</v>
      </c>
      <c r="B2841" s="9" t="s">
        <v>1209</v>
      </c>
      <c r="C2841" s="10" t="s">
        <v>530</v>
      </c>
      <c r="D2841" s="10" t="s">
        <v>253</v>
      </c>
      <c r="E2841" s="10" t="s">
        <v>254</v>
      </c>
      <c r="F2841" s="2" t="s">
        <v>155</v>
      </c>
      <c r="I2841" s="2">
        <v>299</v>
      </c>
      <c r="J2841" s="2" t="s">
        <v>164</v>
      </c>
      <c r="K2841" s="4">
        <v>140</v>
      </c>
    </row>
    <row r="2842" spans="1:11" ht="12.75" customHeight="1" x14ac:dyDescent="0.2">
      <c r="A2842" s="8" t="s">
        <v>1444</v>
      </c>
      <c r="B2842" s="9" t="s">
        <v>1198</v>
      </c>
      <c r="C2842" s="10" t="s">
        <v>461</v>
      </c>
      <c r="D2842" s="10" t="s">
        <v>9</v>
      </c>
      <c r="E2842" s="10" t="s">
        <v>10</v>
      </c>
      <c r="F2842" s="2" t="s">
        <v>155</v>
      </c>
      <c r="I2842" s="2">
        <v>99</v>
      </c>
      <c r="J2842" s="2" t="s">
        <v>164</v>
      </c>
      <c r="K2842" s="4">
        <v>140</v>
      </c>
    </row>
    <row r="2843" spans="1:11" ht="12.75" customHeight="1" x14ac:dyDescent="0.2">
      <c r="A2843" s="8" t="s">
        <v>1444</v>
      </c>
      <c r="B2843" s="9" t="s">
        <v>1199</v>
      </c>
      <c r="C2843" s="10" t="s">
        <v>503</v>
      </c>
      <c r="D2843" s="10" t="s">
        <v>253</v>
      </c>
      <c r="E2843" s="10" t="s">
        <v>254</v>
      </c>
      <c r="F2843" s="2" t="s">
        <v>155</v>
      </c>
      <c r="I2843" s="2">
        <v>99</v>
      </c>
      <c r="J2843" s="2" t="s">
        <v>164</v>
      </c>
      <c r="K2843" s="4">
        <v>140</v>
      </c>
    </row>
    <row r="2844" spans="1:11" ht="12.75" customHeight="1" x14ac:dyDescent="0.2">
      <c r="A2844" s="8" t="s">
        <v>1444</v>
      </c>
      <c r="B2844" s="9" t="s">
        <v>1200</v>
      </c>
      <c r="C2844" s="10" t="s">
        <v>475</v>
      </c>
      <c r="D2844" s="10" t="s">
        <v>46</v>
      </c>
      <c r="E2844" s="10" t="s">
        <v>47</v>
      </c>
      <c r="F2844" s="2" t="s">
        <v>155</v>
      </c>
      <c r="I2844" s="2">
        <v>99</v>
      </c>
      <c r="J2844" s="2" t="s">
        <v>164</v>
      </c>
      <c r="K2844" s="4">
        <v>140</v>
      </c>
    </row>
    <row r="2845" spans="1:11" ht="12.75" customHeight="1" x14ac:dyDescent="0.2">
      <c r="A2845" s="8" t="s">
        <v>1444</v>
      </c>
      <c r="B2845" s="9" t="s">
        <v>1201</v>
      </c>
      <c r="C2845" s="10" t="s">
        <v>489</v>
      </c>
      <c r="D2845" s="10" t="s">
        <v>65</v>
      </c>
      <c r="E2845" s="10" t="s">
        <v>66</v>
      </c>
      <c r="F2845" s="2" t="s">
        <v>155</v>
      </c>
      <c r="I2845" s="2">
        <v>99</v>
      </c>
      <c r="J2845" s="2" t="s">
        <v>164</v>
      </c>
      <c r="K2845" s="4">
        <v>140</v>
      </c>
    </row>
    <row r="2846" spans="1:11" ht="12.75" customHeight="1" x14ac:dyDescent="0.2">
      <c r="A2846" s="8" t="s">
        <v>1444</v>
      </c>
      <c r="B2846" s="9" t="s">
        <v>1202</v>
      </c>
      <c r="C2846" s="10" t="s">
        <v>490</v>
      </c>
      <c r="D2846" s="10" t="s">
        <v>50</v>
      </c>
      <c r="E2846" s="10" t="s">
        <v>51</v>
      </c>
      <c r="F2846" s="2" t="s">
        <v>155</v>
      </c>
      <c r="I2846" s="2">
        <v>99</v>
      </c>
      <c r="J2846" s="2" t="s">
        <v>164</v>
      </c>
      <c r="K2846" s="4">
        <v>140</v>
      </c>
    </row>
    <row r="2847" spans="1:11" ht="12.75" customHeight="1" x14ac:dyDescent="0.2">
      <c r="A2847" s="8" t="s">
        <v>1444</v>
      </c>
      <c r="B2847" s="9" t="s">
        <v>1203</v>
      </c>
      <c r="C2847" s="10" t="s">
        <v>497</v>
      </c>
      <c r="D2847" s="10" t="s">
        <v>40</v>
      </c>
      <c r="E2847" s="10" t="s">
        <v>41</v>
      </c>
      <c r="F2847" s="2" t="s">
        <v>155</v>
      </c>
      <c r="I2847" s="2">
        <v>99</v>
      </c>
      <c r="J2847" s="2" t="s">
        <v>164</v>
      </c>
      <c r="K2847" s="4">
        <v>140</v>
      </c>
    </row>
    <row r="2848" spans="1:11" ht="12.75" customHeight="1" x14ac:dyDescent="0.2">
      <c r="A2848" s="8" t="s">
        <v>1444</v>
      </c>
      <c r="B2848" s="9" t="s">
        <v>1204</v>
      </c>
      <c r="C2848" s="10" t="s">
        <v>347</v>
      </c>
      <c r="D2848" s="10" t="s">
        <v>3</v>
      </c>
      <c r="E2848" s="10" t="s">
        <v>4</v>
      </c>
      <c r="F2848" s="2" t="s">
        <v>155</v>
      </c>
      <c r="I2848" s="2">
        <v>99</v>
      </c>
      <c r="J2848" s="2" t="s">
        <v>164</v>
      </c>
      <c r="K2848" s="4">
        <v>140</v>
      </c>
    </row>
    <row r="2849" spans="1:11" ht="12.75" customHeight="1" x14ac:dyDescent="0.2">
      <c r="A2849" s="8" t="s">
        <v>1444</v>
      </c>
      <c r="B2849" s="9" t="s">
        <v>1205</v>
      </c>
      <c r="C2849" s="10" t="s">
        <v>316</v>
      </c>
      <c r="D2849" s="10" t="s">
        <v>52</v>
      </c>
      <c r="E2849" s="10" t="s">
        <v>53</v>
      </c>
      <c r="F2849" s="2" t="s">
        <v>155</v>
      </c>
      <c r="I2849" s="2">
        <v>99</v>
      </c>
      <c r="J2849" s="2" t="s">
        <v>164</v>
      </c>
      <c r="K2849" s="4">
        <v>140</v>
      </c>
    </row>
    <row r="2850" spans="1:11" ht="12.75" customHeight="1" x14ac:dyDescent="0.2">
      <c r="A2850" s="8" t="s">
        <v>1444</v>
      </c>
      <c r="B2850" s="9" t="s">
        <v>1206</v>
      </c>
      <c r="C2850" s="10" t="s">
        <v>319</v>
      </c>
      <c r="D2850" s="10" t="s">
        <v>52</v>
      </c>
      <c r="E2850" s="10" t="s">
        <v>53</v>
      </c>
      <c r="F2850" s="2" t="s">
        <v>155</v>
      </c>
      <c r="I2850" s="2">
        <v>99</v>
      </c>
      <c r="J2850" s="2" t="s">
        <v>164</v>
      </c>
      <c r="K2850" s="4">
        <v>140</v>
      </c>
    </row>
    <row r="2851" spans="1:11" ht="12.75" customHeight="1" x14ac:dyDescent="0.2">
      <c r="A2851" s="8" t="s">
        <v>1444</v>
      </c>
      <c r="B2851" s="9" t="s">
        <v>1207</v>
      </c>
      <c r="C2851" s="10" t="s">
        <v>510</v>
      </c>
      <c r="D2851" s="10" t="s">
        <v>65</v>
      </c>
      <c r="E2851" s="10" t="s">
        <v>66</v>
      </c>
      <c r="F2851" s="2" t="s">
        <v>155</v>
      </c>
      <c r="I2851" s="2">
        <v>99</v>
      </c>
      <c r="J2851" s="2" t="s">
        <v>164</v>
      </c>
      <c r="K2851" s="4">
        <v>140</v>
      </c>
    </row>
    <row r="2852" spans="1:11" ht="12.75" customHeight="1" x14ac:dyDescent="0.2">
      <c r="A2852" s="8" t="s">
        <v>1444</v>
      </c>
      <c r="B2852" s="9" t="s">
        <v>1208</v>
      </c>
      <c r="C2852" s="10" t="s">
        <v>522</v>
      </c>
      <c r="D2852" s="10" t="s">
        <v>36</v>
      </c>
      <c r="E2852" s="10" t="s">
        <v>37</v>
      </c>
      <c r="F2852" s="2" t="s">
        <v>155</v>
      </c>
      <c r="I2852" s="2">
        <v>99</v>
      </c>
      <c r="J2852" s="2" t="s">
        <v>164</v>
      </c>
      <c r="K2852" s="4">
        <v>140</v>
      </c>
    </row>
    <row r="2853" spans="1:11" ht="12.75" customHeight="1" x14ac:dyDescent="0.2">
      <c r="A2853" s="8" t="s">
        <v>1444</v>
      </c>
      <c r="B2853" s="9" t="s">
        <v>1209</v>
      </c>
      <c r="C2853" s="10" t="s">
        <v>530</v>
      </c>
      <c r="D2853" s="10" t="s">
        <v>253</v>
      </c>
      <c r="E2853" s="10" t="s">
        <v>254</v>
      </c>
      <c r="F2853" s="2" t="s">
        <v>155</v>
      </c>
      <c r="I2853" s="2">
        <v>99</v>
      </c>
      <c r="J2853" s="2" t="s">
        <v>164</v>
      </c>
      <c r="K2853" s="4">
        <v>140</v>
      </c>
    </row>
    <row r="2854" spans="1:11" ht="12.75" customHeight="1" x14ac:dyDescent="0.2">
      <c r="A2854" s="8" t="s">
        <v>1445</v>
      </c>
      <c r="B2854" s="9" t="s">
        <v>1198</v>
      </c>
      <c r="C2854" s="10" t="s">
        <v>461</v>
      </c>
      <c r="D2854" s="10" t="s">
        <v>9</v>
      </c>
      <c r="E2854" s="10" t="s">
        <v>10</v>
      </c>
      <c r="F2854" s="2" t="s">
        <v>155</v>
      </c>
      <c r="I2854" s="2">
        <v>25</v>
      </c>
      <c r="J2854" s="2" t="s">
        <v>164</v>
      </c>
      <c r="K2854" s="4">
        <v>140</v>
      </c>
    </row>
    <row r="2855" spans="1:11" ht="12.75" customHeight="1" x14ac:dyDescent="0.2">
      <c r="A2855" s="8" t="s">
        <v>1445</v>
      </c>
      <c r="B2855" s="9" t="s">
        <v>1199</v>
      </c>
      <c r="C2855" s="10" t="s">
        <v>503</v>
      </c>
      <c r="D2855" s="10" t="s">
        <v>253</v>
      </c>
      <c r="E2855" s="10" t="s">
        <v>254</v>
      </c>
      <c r="F2855" s="2" t="s">
        <v>155</v>
      </c>
      <c r="I2855" s="2">
        <v>25</v>
      </c>
      <c r="J2855" s="2" t="s">
        <v>164</v>
      </c>
      <c r="K2855" s="4">
        <v>140</v>
      </c>
    </row>
    <row r="2856" spans="1:11" ht="12.75" customHeight="1" x14ac:dyDescent="0.2">
      <c r="A2856" s="8" t="s">
        <v>1445</v>
      </c>
      <c r="B2856" s="9" t="s">
        <v>1200</v>
      </c>
      <c r="C2856" s="10" t="s">
        <v>475</v>
      </c>
      <c r="D2856" s="10" t="s">
        <v>46</v>
      </c>
      <c r="E2856" s="10" t="s">
        <v>47</v>
      </c>
      <c r="F2856" s="2" t="s">
        <v>155</v>
      </c>
      <c r="I2856" s="2">
        <v>25</v>
      </c>
      <c r="J2856" s="2" t="s">
        <v>164</v>
      </c>
      <c r="K2856" s="4">
        <v>140</v>
      </c>
    </row>
    <row r="2857" spans="1:11" ht="12.75" customHeight="1" x14ac:dyDescent="0.2">
      <c r="A2857" s="8" t="s">
        <v>1445</v>
      </c>
      <c r="B2857" s="9" t="s">
        <v>1201</v>
      </c>
      <c r="C2857" s="10" t="s">
        <v>489</v>
      </c>
      <c r="D2857" s="10" t="s">
        <v>65</v>
      </c>
      <c r="E2857" s="10" t="s">
        <v>66</v>
      </c>
      <c r="F2857" s="2" t="s">
        <v>155</v>
      </c>
      <c r="I2857" s="2">
        <v>25</v>
      </c>
      <c r="J2857" s="2" t="s">
        <v>164</v>
      </c>
      <c r="K2857" s="4">
        <v>140</v>
      </c>
    </row>
    <row r="2858" spans="1:11" ht="12.75" customHeight="1" x14ac:dyDescent="0.2">
      <c r="A2858" s="8" t="s">
        <v>1445</v>
      </c>
      <c r="B2858" s="9" t="s">
        <v>1202</v>
      </c>
      <c r="C2858" s="10" t="s">
        <v>490</v>
      </c>
      <c r="D2858" s="10" t="s">
        <v>50</v>
      </c>
      <c r="E2858" s="10" t="s">
        <v>51</v>
      </c>
      <c r="F2858" s="2" t="s">
        <v>155</v>
      </c>
      <c r="I2858" s="2">
        <v>25</v>
      </c>
      <c r="J2858" s="2" t="s">
        <v>164</v>
      </c>
      <c r="K2858" s="4">
        <v>140</v>
      </c>
    </row>
    <row r="2859" spans="1:11" ht="12.75" customHeight="1" x14ac:dyDescent="0.2">
      <c r="A2859" s="8" t="s">
        <v>1445</v>
      </c>
      <c r="B2859" s="9" t="s">
        <v>1203</v>
      </c>
      <c r="C2859" s="10" t="s">
        <v>497</v>
      </c>
      <c r="D2859" s="10" t="s">
        <v>40</v>
      </c>
      <c r="E2859" s="10" t="s">
        <v>41</v>
      </c>
      <c r="F2859" s="2" t="s">
        <v>155</v>
      </c>
      <c r="I2859" s="2">
        <v>25</v>
      </c>
      <c r="J2859" s="2" t="s">
        <v>164</v>
      </c>
      <c r="K2859" s="4">
        <v>140</v>
      </c>
    </row>
    <row r="2860" spans="1:11" ht="12.75" customHeight="1" x14ac:dyDescent="0.2">
      <c r="A2860" s="8" t="s">
        <v>1445</v>
      </c>
      <c r="B2860" s="9" t="s">
        <v>1204</v>
      </c>
      <c r="C2860" s="10" t="s">
        <v>347</v>
      </c>
      <c r="D2860" s="10" t="s">
        <v>3</v>
      </c>
      <c r="E2860" s="10" t="s">
        <v>4</v>
      </c>
      <c r="F2860" s="2" t="s">
        <v>155</v>
      </c>
      <c r="I2860" s="2">
        <v>25</v>
      </c>
      <c r="J2860" s="2" t="s">
        <v>164</v>
      </c>
      <c r="K2860" s="4">
        <v>140</v>
      </c>
    </row>
    <row r="2861" spans="1:11" ht="12.75" customHeight="1" x14ac:dyDescent="0.2">
      <c r="A2861" s="8" t="s">
        <v>1445</v>
      </c>
      <c r="B2861" s="9" t="s">
        <v>1205</v>
      </c>
      <c r="C2861" s="10" t="s">
        <v>316</v>
      </c>
      <c r="D2861" s="10" t="s">
        <v>52</v>
      </c>
      <c r="E2861" s="10" t="s">
        <v>53</v>
      </c>
      <c r="F2861" s="2" t="s">
        <v>155</v>
      </c>
      <c r="I2861" s="2">
        <v>25</v>
      </c>
      <c r="J2861" s="2" t="s">
        <v>164</v>
      </c>
      <c r="K2861" s="4">
        <v>140</v>
      </c>
    </row>
    <row r="2862" spans="1:11" ht="12.75" customHeight="1" x14ac:dyDescent="0.2">
      <c r="A2862" s="8" t="s">
        <v>1445</v>
      </c>
      <c r="B2862" s="9" t="s">
        <v>1206</v>
      </c>
      <c r="C2862" s="10" t="s">
        <v>319</v>
      </c>
      <c r="D2862" s="10" t="s">
        <v>52</v>
      </c>
      <c r="E2862" s="10" t="s">
        <v>53</v>
      </c>
      <c r="F2862" s="2" t="s">
        <v>155</v>
      </c>
      <c r="I2862" s="2">
        <v>25</v>
      </c>
      <c r="J2862" s="2" t="s">
        <v>164</v>
      </c>
      <c r="K2862" s="4">
        <v>140</v>
      </c>
    </row>
    <row r="2863" spans="1:11" ht="12.75" customHeight="1" x14ac:dyDescent="0.2">
      <c r="A2863" s="8" t="s">
        <v>1445</v>
      </c>
      <c r="B2863" s="9" t="s">
        <v>1207</v>
      </c>
      <c r="C2863" s="10" t="s">
        <v>510</v>
      </c>
      <c r="D2863" s="10" t="s">
        <v>65</v>
      </c>
      <c r="E2863" s="10" t="s">
        <v>66</v>
      </c>
      <c r="F2863" s="2" t="s">
        <v>155</v>
      </c>
      <c r="I2863" s="2">
        <v>25</v>
      </c>
      <c r="J2863" s="2" t="s">
        <v>164</v>
      </c>
      <c r="K2863" s="4">
        <v>140</v>
      </c>
    </row>
    <row r="2864" spans="1:11" ht="12.75" customHeight="1" x14ac:dyDescent="0.2">
      <c r="A2864" s="8" t="s">
        <v>1445</v>
      </c>
      <c r="B2864" s="9" t="s">
        <v>1208</v>
      </c>
      <c r="C2864" s="10" t="s">
        <v>522</v>
      </c>
      <c r="D2864" s="10" t="s">
        <v>36</v>
      </c>
      <c r="E2864" s="10" t="s">
        <v>37</v>
      </c>
      <c r="F2864" s="2" t="s">
        <v>155</v>
      </c>
      <c r="I2864" s="2">
        <v>25</v>
      </c>
      <c r="J2864" s="2" t="s">
        <v>164</v>
      </c>
      <c r="K2864" s="4">
        <v>140</v>
      </c>
    </row>
    <row r="2865" spans="1:11" ht="12.75" customHeight="1" x14ac:dyDescent="0.2">
      <c r="A2865" s="8" t="s">
        <v>1445</v>
      </c>
      <c r="B2865" s="9" t="s">
        <v>1209</v>
      </c>
      <c r="C2865" s="10" t="s">
        <v>530</v>
      </c>
      <c r="D2865" s="10" t="s">
        <v>253</v>
      </c>
      <c r="E2865" s="10" t="s">
        <v>254</v>
      </c>
      <c r="F2865" s="2" t="s">
        <v>155</v>
      </c>
      <c r="I2865" s="2">
        <v>25</v>
      </c>
      <c r="J2865" s="2" t="s">
        <v>164</v>
      </c>
      <c r="K2865" s="4">
        <v>140</v>
      </c>
    </row>
    <row r="2866" spans="1:11" ht="12.75" customHeight="1" x14ac:dyDescent="0.2">
      <c r="A2866" s="8" t="s">
        <v>447</v>
      </c>
      <c r="B2866" s="9" t="s">
        <v>439</v>
      </c>
      <c r="C2866" s="10" t="s">
        <v>15</v>
      </c>
      <c r="D2866" s="10" t="s">
        <v>16</v>
      </c>
      <c r="E2866" s="10" t="s">
        <v>17</v>
      </c>
      <c r="H2866" s="2" t="s">
        <v>222</v>
      </c>
      <c r="I2866" s="14">
        <v>25</v>
      </c>
      <c r="J2866" s="2" t="s">
        <v>164</v>
      </c>
      <c r="K2866" s="4">
        <v>140</v>
      </c>
    </row>
    <row r="2867" spans="1:11" ht="12.75" customHeight="1" x14ac:dyDescent="0.2">
      <c r="A2867" s="8" t="s">
        <v>447</v>
      </c>
      <c r="B2867" s="9" t="s">
        <v>440</v>
      </c>
      <c r="C2867" s="10" t="s">
        <v>182</v>
      </c>
      <c r="D2867" s="10" t="s">
        <v>103</v>
      </c>
      <c r="E2867" s="10" t="s">
        <v>104</v>
      </c>
      <c r="H2867" s="2" t="s">
        <v>222</v>
      </c>
      <c r="I2867" s="14">
        <v>99</v>
      </c>
      <c r="J2867" s="2" t="s">
        <v>164</v>
      </c>
      <c r="K2867" s="4">
        <v>140</v>
      </c>
    </row>
    <row r="2868" spans="1:11" ht="12.75" customHeight="1" x14ac:dyDescent="0.2">
      <c r="A2868" s="8" t="s">
        <v>447</v>
      </c>
      <c r="B2868" s="9" t="s">
        <v>1253</v>
      </c>
      <c r="C2868" s="10" t="s">
        <v>115</v>
      </c>
      <c r="D2868" s="10" t="s">
        <v>99</v>
      </c>
      <c r="E2868" s="10" t="s">
        <v>100</v>
      </c>
      <c r="H2868" s="2" t="s">
        <v>222</v>
      </c>
      <c r="I2868" s="14">
        <v>25</v>
      </c>
      <c r="J2868" s="2" t="s">
        <v>164</v>
      </c>
      <c r="K2868" s="4">
        <v>140</v>
      </c>
    </row>
    <row r="2869" spans="1:11" ht="12.75" customHeight="1" x14ac:dyDescent="0.2">
      <c r="A2869" s="8" t="s">
        <v>447</v>
      </c>
      <c r="B2869" s="9" t="s">
        <v>1254</v>
      </c>
      <c r="C2869" s="10" t="s">
        <v>352</v>
      </c>
      <c r="D2869" s="10" t="s">
        <v>9</v>
      </c>
      <c r="E2869" s="10" t="s">
        <v>10</v>
      </c>
      <c r="H2869" s="2" t="s">
        <v>222</v>
      </c>
      <c r="I2869" s="14">
        <v>25</v>
      </c>
      <c r="J2869" s="2" t="s">
        <v>164</v>
      </c>
      <c r="K2869" s="4">
        <v>140</v>
      </c>
    </row>
    <row r="2870" spans="1:11" ht="12.75" customHeight="1" x14ac:dyDescent="0.2">
      <c r="A2870" s="8" t="s">
        <v>447</v>
      </c>
      <c r="B2870" s="9" t="s">
        <v>1255</v>
      </c>
      <c r="C2870" s="10" t="s">
        <v>231</v>
      </c>
      <c r="D2870" s="10" t="s">
        <v>42</v>
      </c>
      <c r="E2870" s="10" t="s">
        <v>43</v>
      </c>
      <c r="H2870" s="2" t="s">
        <v>222</v>
      </c>
      <c r="I2870" s="14">
        <v>99</v>
      </c>
      <c r="J2870" s="2" t="s">
        <v>164</v>
      </c>
      <c r="K2870" s="4">
        <v>140</v>
      </c>
    </row>
    <row r="2871" spans="1:11" ht="12.75" customHeight="1" x14ac:dyDescent="0.2">
      <c r="A2871" s="8" t="s">
        <v>447</v>
      </c>
      <c r="B2871" s="9" t="s">
        <v>441</v>
      </c>
      <c r="C2871" s="10" t="s">
        <v>45</v>
      </c>
      <c r="D2871" s="10" t="s">
        <v>46</v>
      </c>
      <c r="E2871" s="10" t="s">
        <v>47</v>
      </c>
      <c r="H2871" s="2" t="s">
        <v>222</v>
      </c>
      <c r="I2871" s="14">
        <v>25</v>
      </c>
      <c r="J2871" s="2" t="s">
        <v>164</v>
      </c>
      <c r="K2871" s="4">
        <v>140</v>
      </c>
    </row>
    <row r="2872" spans="1:11" ht="12.75" customHeight="1" x14ac:dyDescent="0.2">
      <c r="A2872" s="8" t="s">
        <v>447</v>
      </c>
      <c r="B2872" s="9" t="s">
        <v>1256</v>
      </c>
      <c r="C2872" s="10" t="s">
        <v>250</v>
      </c>
      <c r="D2872" s="10" t="s">
        <v>61</v>
      </c>
      <c r="E2872" s="10" t="s">
        <v>62</v>
      </c>
      <c r="H2872" s="2" t="s">
        <v>222</v>
      </c>
      <c r="I2872" s="14">
        <v>99</v>
      </c>
      <c r="J2872" s="2" t="s">
        <v>164</v>
      </c>
      <c r="K2872" s="4">
        <v>140</v>
      </c>
    </row>
    <row r="2873" spans="1:11" ht="12.75" customHeight="1" x14ac:dyDescent="0.2">
      <c r="A2873" s="8" t="s">
        <v>447</v>
      </c>
      <c r="B2873" s="9" t="s">
        <v>1257</v>
      </c>
      <c r="C2873" s="10" t="s">
        <v>123</v>
      </c>
      <c r="D2873" s="10" t="s">
        <v>68</v>
      </c>
      <c r="E2873" s="10" t="s">
        <v>69</v>
      </c>
      <c r="H2873" s="2" t="s">
        <v>222</v>
      </c>
      <c r="I2873" s="14">
        <v>25</v>
      </c>
      <c r="J2873" s="2" t="s">
        <v>164</v>
      </c>
      <c r="K2873" s="4">
        <v>140</v>
      </c>
    </row>
    <row r="2874" spans="1:11" ht="12.75" customHeight="1" x14ac:dyDescent="0.2">
      <c r="A2874" s="8" t="s">
        <v>447</v>
      </c>
      <c r="B2874" s="9" t="s">
        <v>442</v>
      </c>
      <c r="C2874" s="10" t="s">
        <v>139</v>
      </c>
      <c r="D2874" s="10" t="s">
        <v>12</v>
      </c>
      <c r="E2874" s="10" t="s">
        <v>23</v>
      </c>
      <c r="H2874" s="2" t="s">
        <v>222</v>
      </c>
      <c r="I2874" s="14">
        <v>25</v>
      </c>
      <c r="J2874" s="2" t="s">
        <v>164</v>
      </c>
      <c r="K2874" s="4">
        <v>140</v>
      </c>
    </row>
    <row r="2875" spans="1:11" ht="12.75" customHeight="1" x14ac:dyDescent="0.2">
      <c r="A2875" s="8" t="s">
        <v>447</v>
      </c>
      <c r="B2875" s="9" t="s">
        <v>1258</v>
      </c>
      <c r="C2875" s="10" t="s">
        <v>206</v>
      </c>
      <c r="D2875" s="10" t="s">
        <v>36</v>
      </c>
      <c r="E2875" s="10" t="s">
        <v>37</v>
      </c>
      <c r="H2875" s="2" t="s">
        <v>222</v>
      </c>
      <c r="I2875" s="14">
        <v>99</v>
      </c>
      <c r="J2875" s="2" t="s">
        <v>164</v>
      </c>
      <c r="K2875" s="4">
        <v>140</v>
      </c>
    </row>
    <row r="2876" spans="1:11" ht="12.75" customHeight="1" x14ac:dyDescent="0.2">
      <c r="A2876" s="8" t="s">
        <v>447</v>
      </c>
      <c r="B2876" s="9" t="s">
        <v>1259</v>
      </c>
      <c r="C2876" s="10" t="s">
        <v>259</v>
      </c>
      <c r="D2876" s="10" t="s">
        <v>80</v>
      </c>
      <c r="E2876" s="10" t="s">
        <v>81</v>
      </c>
      <c r="H2876" s="2" t="s">
        <v>222</v>
      </c>
      <c r="I2876" s="14">
        <v>99</v>
      </c>
      <c r="J2876" s="2" t="s">
        <v>164</v>
      </c>
      <c r="K2876" s="4">
        <v>140</v>
      </c>
    </row>
    <row r="2877" spans="1:11" ht="12.75" customHeight="1" x14ac:dyDescent="0.2">
      <c r="A2877" s="8" t="s">
        <v>447</v>
      </c>
      <c r="B2877" s="9" t="s">
        <v>1260</v>
      </c>
      <c r="C2877" s="10" t="s">
        <v>142</v>
      </c>
      <c r="D2877" s="10" t="s">
        <v>38</v>
      </c>
      <c r="E2877" s="10" t="s">
        <v>39</v>
      </c>
      <c r="H2877" s="2" t="s">
        <v>222</v>
      </c>
      <c r="I2877" s="14">
        <v>99</v>
      </c>
      <c r="J2877" s="2" t="s">
        <v>164</v>
      </c>
      <c r="K2877" s="4">
        <v>140</v>
      </c>
    </row>
    <row r="2878" spans="1:11" ht="12.75" customHeight="1" x14ac:dyDescent="0.2">
      <c r="A2878" s="8" t="s">
        <v>447</v>
      </c>
      <c r="B2878" s="9" t="s">
        <v>1261</v>
      </c>
      <c r="C2878" s="10" t="s">
        <v>207</v>
      </c>
      <c r="D2878" s="10" t="s">
        <v>52</v>
      </c>
      <c r="E2878" s="10" t="s">
        <v>53</v>
      </c>
      <c r="H2878" s="2" t="s">
        <v>222</v>
      </c>
      <c r="I2878" s="14">
        <v>25</v>
      </c>
      <c r="J2878" s="2" t="s">
        <v>164</v>
      </c>
      <c r="K2878" s="4">
        <v>140</v>
      </c>
    </row>
    <row r="2879" spans="1:11" ht="12.75" customHeight="1" x14ac:dyDescent="0.2">
      <c r="A2879" s="8" t="s">
        <v>447</v>
      </c>
      <c r="B2879" s="9" t="s">
        <v>1262</v>
      </c>
      <c r="C2879" s="10" t="s">
        <v>1263</v>
      </c>
      <c r="D2879" s="10" t="s">
        <v>9</v>
      </c>
      <c r="E2879" s="10" t="s">
        <v>10</v>
      </c>
      <c r="H2879" s="2" t="s">
        <v>222</v>
      </c>
      <c r="I2879" s="14">
        <v>25</v>
      </c>
      <c r="J2879" s="2" t="s">
        <v>164</v>
      </c>
      <c r="K2879" s="4">
        <v>140</v>
      </c>
    </row>
    <row r="2880" spans="1:11" ht="12.75" customHeight="1" x14ac:dyDescent="0.2">
      <c r="A2880" s="8" t="s">
        <v>447</v>
      </c>
      <c r="B2880" s="9" t="s">
        <v>1264</v>
      </c>
      <c r="C2880" s="10" t="s">
        <v>119</v>
      </c>
      <c r="D2880" s="10" t="s">
        <v>82</v>
      </c>
      <c r="E2880" s="10" t="s">
        <v>83</v>
      </c>
      <c r="H2880" s="2" t="s">
        <v>222</v>
      </c>
      <c r="I2880" s="14">
        <v>25</v>
      </c>
      <c r="J2880" s="2" t="s">
        <v>164</v>
      </c>
      <c r="K2880" s="4">
        <v>140</v>
      </c>
    </row>
    <row r="2881" spans="1:11" ht="12.75" customHeight="1" x14ac:dyDescent="0.2">
      <c r="A2881" s="8" t="s">
        <v>447</v>
      </c>
      <c r="B2881" s="9" t="s">
        <v>1265</v>
      </c>
      <c r="C2881" s="10" t="s">
        <v>229</v>
      </c>
      <c r="D2881" s="10" t="s">
        <v>12</v>
      </c>
      <c r="E2881" s="10" t="s">
        <v>13</v>
      </c>
      <c r="H2881" s="2" t="s">
        <v>222</v>
      </c>
      <c r="I2881" s="14">
        <v>99</v>
      </c>
      <c r="J2881" s="2" t="s">
        <v>164</v>
      </c>
      <c r="K2881" s="4">
        <v>140</v>
      </c>
    </row>
    <row r="2882" spans="1:11" ht="12.75" customHeight="1" x14ac:dyDescent="0.2">
      <c r="A2882" s="8" t="s">
        <v>447</v>
      </c>
      <c r="B2882" s="9" t="s">
        <v>1266</v>
      </c>
      <c r="C2882" s="10" t="s">
        <v>134</v>
      </c>
      <c r="D2882" s="10" t="s">
        <v>12</v>
      </c>
      <c r="E2882" s="10" t="s">
        <v>13</v>
      </c>
      <c r="H2882" s="2" t="s">
        <v>222</v>
      </c>
      <c r="I2882" s="14">
        <v>25</v>
      </c>
      <c r="J2882" s="2" t="s">
        <v>164</v>
      </c>
      <c r="K2882" s="4">
        <v>140</v>
      </c>
    </row>
    <row r="2883" spans="1:11" ht="12.75" customHeight="1" x14ac:dyDescent="0.2">
      <c r="A2883" s="8" t="s">
        <v>447</v>
      </c>
      <c r="B2883" s="9" t="s">
        <v>1267</v>
      </c>
      <c r="C2883" s="10" t="s">
        <v>120</v>
      </c>
      <c r="D2883" s="10" t="s">
        <v>26</v>
      </c>
      <c r="E2883" s="10" t="s">
        <v>27</v>
      </c>
      <c r="H2883" s="2" t="s">
        <v>222</v>
      </c>
      <c r="I2883" s="14">
        <v>99</v>
      </c>
      <c r="J2883" s="2" t="s">
        <v>164</v>
      </c>
      <c r="K2883" s="4">
        <v>140</v>
      </c>
    </row>
    <row r="2884" spans="1:11" ht="12.75" customHeight="1" x14ac:dyDescent="0.2">
      <c r="A2884" s="8" t="s">
        <v>447</v>
      </c>
      <c r="B2884" s="9" t="s">
        <v>1268</v>
      </c>
      <c r="C2884" s="10" t="s">
        <v>314</v>
      </c>
      <c r="D2884" s="10" t="s">
        <v>55</v>
      </c>
      <c r="E2884" s="10" t="s">
        <v>56</v>
      </c>
      <c r="H2884" s="2" t="s">
        <v>222</v>
      </c>
      <c r="I2884" s="14">
        <v>99</v>
      </c>
      <c r="J2884" s="2" t="s">
        <v>164</v>
      </c>
      <c r="K2884" s="4">
        <v>140</v>
      </c>
    </row>
    <row r="2885" spans="1:11" ht="12.75" customHeight="1" x14ac:dyDescent="0.2">
      <c r="A2885" s="8" t="s">
        <v>447</v>
      </c>
      <c r="B2885" s="9" t="s">
        <v>1269</v>
      </c>
      <c r="C2885" s="10" t="s">
        <v>356</v>
      </c>
      <c r="D2885" s="10" t="s">
        <v>99</v>
      </c>
      <c r="E2885" s="10" t="s">
        <v>100</v>
      </c>
      <c r="H2885" s="2" t="s">
        <v>222</v>
      </c>
      <c r="I2885" s="14">
        <v>99</v>
      </c>
      <c r="J2885" s="2" t="s">
        <v>164</v>
      </c>
      <c r="K2885" s="4">
        <v>140</v>
      </c>
    </row>
    <row r="2886" spans="1:11" ht="12.75" customHeight="1" x14ac:dyDescent="0.2">
      <c r="A2886" s="8" t="s">
        <v>1446</v>
      </c>
      <c r="B2886" s="9" t="s">
        <v>439</v>
      </c>
      <c r="C2886" s="10" t="s">
        <v>15</v>
      </c>
      <c r="D2886" s="10" t="s">
        <v>16</v>
      </c>
      <c r="E2886" s="10" t="s">
        <v>17</v>
      </c>
      <c r="H2886" s="2" t="s">
        <v>168</v>
      </c>
      <c r="I2886" s="2">
        <v>3</v>
      </c>
      <c r="J2886" s="2" t="s">
        <v>164</v>
      </c>
      <c r="K2886" s="4">
        <v>140</v>
      </c>
    </row>
    <row r="2887" spans="1:11" ht="12.75" customHeight="1" x14ac:dyDescent="0.2">
      <c r="A2887" s="8" t="s">
        <v>1446</v>
      </c>
      <c r="B2887" s="9" t="s">
        <v>440</v>
      </c>
      <c r="C2887" s="10" t="s">
        <v>182</v>
      </c>
      <c r="D2887" s="10" t="s">
        <v>103</v>
      </c>
      <c r="E2887" s="10" t="s">
        <v>104</v>
      </c>
      <c r="H2887" s="2" t="s">
        <v>168</v>
      </c>
      <c r="I2887" s="2">
        <v>3</v>
      </c>
      <c r="J2887" s="2" t="s">
        <v>164</v>
      </c>
      <c r="K2887" s="4">
        <v>140</v>
      </c>
    </row>
    <row r="2888" spans="1:11" ht="12.75" customHeight="1" x14ac:dyDescent="0.2">
      <c r="A2888" s="8" t="s">
        <v>1446</v>
      </c>
      <c r="B2888" s="9" t="s">
        <v>1253</v>
      </c>
      <c r="C2888" s="10" t="s">
        <v>115</v>
      </c>
      <c r="D2888" s="10" t="s">
        <v>99</v>
      </c>
      <c r="E2888" s="10" t="s">
        <v>100</v>
      </c>
      <c r="H2888" s="2" t="s">
        <v>168</v>
      </c>
      <c r="I2888" s="2">
        <v>3</v>
      </c>
      <c r="J2888" s="2" t="s">
        <v>164</v>
      </c>
      <c r="K2888" s="4">
        <v>140</v>
      </c>
    </row>
    <row r="2889" spans="1:11" ht="12.75" customHeight="1" x14ac:dyDescent="0.2">
      <c r="A2889" s="8" t="s">
        <v>1446</v>
      </c>
      <c r="B2889" s="9" t="s">
        <v>1254</v>
      </c>
      <c r="C2889" s="10" t="s">
        <v>352</v>
      </c>
      <c r="D2889" s="10" t="s">
        <v>9</v>
      </c>
      <c r="E2889" s="10" t="s">
        <v>10</v>
      </c>
      <c r="H2889" s="2" t="s">
        <v>168</v>
      </c>
      <c r="I2889" s="2">
        <v>3</v>
      </c>
      <c r="J2889" s="2" t="s">
        <v>164</v>
      </c>
      <c r="K2889" s="4">
        <v>140</v>
      </c>
    </row>
    <row r="2890" spans="1:11" ht="12.75" customHeight="1" x14ac:dyDescent="0.2">
      <c r="A2890" s="8" t="s">
        <v>1446</v>
      </c>
      <c r="B2890" s="9" t="s">
        <v>1255</v>
      </c>
      <c r="C2890" s="10" t="s">
        <v>231</v>
      </c>
      <c r="D2890" s="10" t="s">
        <v>42</v>
      </c>
      <c r="E2890" s="10" t="s">
        <v>43</v>
      </c>
      <c r="H2890" s="2" t="s">
        <v>168</v>
      </c>
      <c r="I2890" s="2">
        <v>3</v>
      </c>
      <c r="J2890" s="2" t="s">
        <v>164</v>
      </c>
      <c r="K2890" s="4">
        <v>140</v>
      </c>
    </row>
    <row r="2891" spans="1:11" ht="12.75" customHeight="1" x14ac:dyDescent="0.2">
      <c r="A2891" s="8" t="s">
        <v>1446</v>
      </c>
      <c r="B2891" s="9" t="s">
        <v>441</v>
      </c>
      <c r="C2891" s="10" t="s">
        <v>45</v>
      </c>
      <c r="D2891" s="10" t="s">
        <v>46</v>
      </c>
      <c r="E2891" s="10" t="s">
        <v>47</v>
      </c>
      <c r="H2891" s="2" t="s">
        <v>168</v>
      </c>
      <c r="I2891" s="2">
        <v>3</v>
      </c>
      <c r="J2891" s="2" t="s">
        <v>164</v>
      </c>
      <c r="K2891" s="4">
        <v>140</v>
      </c>
    </row>
    <row r="2892" spans="1:11" ht="12.75" customHeight="1" x14ac:dyDescent="0.2">
      <c r="A2892" s="8" t="s">
        <v>1446</v>
      </c>
      <c r="B2892" s="9" t="s">
        <v>1256</v>
      </c>
      <c r="C2892" s="10" t="s">
        <v>250</v>
      </c>
      <c r="D2892" s="10" t="s">
        <v>61</v>
      </c>
      <c r="E2892" s="10" t="s">
        <v>62</v>
      </c>
      <c r="H2892" s="2" t="s">
        <v>168</v>
      </c>
      <c r="I2892" s="2">
        <v>3</v>
      </c>
      <c r="J2892" s="2" t="s">
        <v>164</v>
      </c>
      <c r="K2892" s="4">
        <v>140</v>
      </c>
    </row>
    <row r="2893" spans="1:11" ht="12.75" customHeight="1" x14ac:dyDescent="0.2">
      <c r="A2893" s="8" t="s">
        <v>1446</v>
      </c>
      <c r="B2893" s="9" t="s">
        <v>1257</v>
      </c>
      <c r="C2893" s="10" t="s">
        <v>123</v>
      </c>
      <c r="D2893" s="10" t="s">
        <v>68</v>
      </c>
      <c r="E2893" s="10" t="s">
        <v>69</v>
      </c>
      <c r="H2893" s="2" t="s">
        <v>168</v>
      </c>
      <c r="I2893" s="2">
        <v>3</v>
      </c>
      <c r="J2893" s="2" t="s">
        <v>164</v>
      </c>
      <c r="K2893" s="4">
        <v>140</v>
      </c>
    </row>
    <row r="2894" spans="1:11" ht="12.75" customHeight="1" x14ac:dyDescent="0.2">
      <c r="A2894" s="8" t="s">
        <v>1446</v>
      </c>
      <c r="B2894" s="9" t="s">
        <v>442</v>
      </c>
      <c r="C2894" s="10" t="s">
        <v>139</v>
      </c>
      <c r="D2894" s="10" t="s">
        <v>12</v>
      </c>
      <c r="E2894" s="10" t="s">
        <v>23</v>
      </c>
      <c r="H2894" s="2" t="s">
        <v>168</v>
      </c>
      <c r="I2894" s="2">
        <v>3</v>
      </c>
      <c r="J2894" s="2" t="s">
        <v>164</v>
      </c>
      <c r="K2894" s="4">
        <v>140</v>
      </c>
    </row>
    <row r="2895" spans="1:11" ht="12.75" customHeight="1" x14ac:dyDescent="0.2">
      <c r="A2895" s="8" t="s">
        <v>1446</v>
      </c>
      <c r="B2895" s="9" t="s">
        <v>1258</v>
      </c>
      <c r="C2895" s="10" t="s">
        <v>206</v>
      </c>
      <c r="D2895" s="10" t="s">
        <v>36</v>
      </c>
      <c r="E2895" s="10" t="s">
        <v>37</v>
      </c>
      <c r="H2895" s="2" t="s">
        <v>168</v>
      </c>
      <c r="I2895" s="2">
        <v>3</v>
      </c>
      <c r="J2895" s="2" t="s">
        <v>164</v>
      </c>
      <c r="K2895" s="4">
        <v>140</v>
      </c>
    </row>
    <row r="2896" spans="1:11" ht="12.75" customHeight="1" x14ac:dyDescent="0.2">
      <c r="A2896" s="8" t="s">
        <v>1446</v>
      </c>
      <c r="B2896" s="9" t="s">
        <v>1259</v>
      </c>
      <c r="C2896" s="10" t="s">
        <v>259</v>
      </c>
      <c r="D2896" s="10" t="s">
        <v>80</v>
      </c>
      <c r="E2896" s="10" t="s">
        <v>81</v>
      </c>
      <c r="H2896" s="2" t="s">
        <v>168</v>
      </c>
      <c r="I2896" s="2">
        <v>3</v>
      </c>
      <c r="J2896" s="2" t="s">
        <v>164</v>
      </c>
      <c r="K2896" s="4">
        <v>140</v>
      </c>
    </row>
    <row r="2897" spans="1:11" ht="12.75" customHeight="1" x14ac:dyDescent="0.2">
      <c r="A2897" s="8" t="s">
        <v>1446</v>
      </c>
      <c r="B2897" s="9" t="s">
        <v>1260</v>
      </c>
      <c r="C2897" s="10" t="s">
        <v>142</v>
      </c>
      <c r="D2897" s="10" t="s">
        <v>38</v>
      </c>
      <c r="E2897" s="10" t="s">
        <v>39</v>
      </c>
      <c r="H2897" s="2" t="s">
        <v>168</v>
      </c>
      <c r="I2897" s="2">
        <v>3</v>
      </c>
      <c r="J2897" s="2" t="s">
        <v>164</v>
      </c>
      <c r="K2897" s="4">
        <v>140</v>
      </c>
    </row>
    <row r="2898" spans="1:11" ht="12.75" customHeight="1" x14ac:dyDescent="0.2">
      <c r="A2898" s="8" t="s">
        <v>1446</v>
      </c>
      <c r="B2898" s="9" t="s">
        <v>1261</v>
      </c>
      <c r="C2898" s="10" t="s">
        <v>207</v>
      </c>
      <c r="D2898" s="10" t="s">
        <v>52</v>
      </c>
      <c r="E2898" s="10" t="s">
        <v>53</v>
      </c>
      <c r="H2898" s="2" t="s">
        <v>168</v>
      </c>
      <c r="I2898" s="2">
        <v>3</v>
      </c>
      <c r="J2898" s="2" t="s">
        <v>164</v>
      </c>
      <c r="K2898" s="4">
        <v>140</v>
      </c>
    </row>
    <row r="2899" spans="1:11" ht="12.75" customHeight="1" x14ac:dyDescent="0.2">
      <c r="A2899" s="8" t="s">
        <v>1446</v>
      </c>
      <c r="B2899" s="9" t="s">
        <v>1262</v>
      </c>
      <c r="C2899" s="10" t="s">
        <v>1263</v>
      </c>
      <c r="D2899" s="10" t="s">
        <v>9</v>
      </c>
      <c r="E2899" s="10" t="s">
        <v>10</v>
      </c>
      <c r="H2899" s="2" t="s">
        <v>168</v>
      </c>
      <c r="I2899" s="2">
        <v>3</v>
      </c>
      <c r="J2899" s="2" t="s">
        <v>164</v>
      </c>
      <c r="K2899" s="4">
        <v>140</v>
      </c>
    </row>
    <row r="2900" spans="1:11" ht="12.75" customHeight="1" x14ac:dyDescent="0.2">
      <c r="A2900" s="8" t="s">
        <v>1446</v>
      </c>
      <c r="B2900" s="9" t="s">
        <v>1264</v>
      </c>
      <c r="C2900" s="10" t="s">
        <v>119</v>
      </c>
      <c r="D2900" s="10" t="s">
        <v>82</v>
      </c>
      <c r="E2900" s="10" t="s">
        <v>83</v>
      </c>
      <c r="H2900" s="2" t="s">
        <v>168</v>
      </c>
      <c r="I2900" s="2">
        <v>3</v>
      </c>
      <c r="J2900" s="2" t="s">
        <v>164</v>
      </c>
      <c r="K2900" s="4">
        <v>140</v>
      </c>
    </row>
    <row r="2901" spans="1:11" ht="12.75" customHeight="1" x14ac:dyDescent="0.2">
      <c r="A2901" s="8" t="s">
        <v>1446</v>
      </c>
      <c r="B2901" s="9" t="s">
        <v>1265</v>
      </c>
      <c r="C2901" s="10" t="s">
        <v>229</v>
      </c>
      <c r="D2901" s="10" t="s">
        <v>12</v>
      </c>
      <c r="E2901" s="10" t="s">
        <v>13</v>
      </c>
      <c r="H2901" s="2" t="s">
        <v>168</v>
      </c>
      <c r="I2901" s="2">
        <v>3</v>
      </c>
      <c r="J2901" s="2" t="s">
        <v>164</v>
      </c>
      <c r="K2901" s="4">
        <v>140</v>
      </c>
    </row>
    <row r="2902" spans="1:11" ht="12.75" customHeight="1" x14ac:dyDescent="0.2">
      <c r="A2902" s="8" t="s">
        <v>1446</v>
      </c>
      <c r="B2902" s="9" t="s">
        <v>1267</v>
      </c>
      <c r="C2902" s="10" t="s">
        <v>120</v>
      </c>
      <c r="D2902" s="10" t="s">
        <v>26</v>
      </c>
      <c r="E2902" s="10" t="s">
        <v>27</v>
      </c>
      <c r="H2902" s="2" t="s">
        <v>168</v>
      </c>
      <c r="I2902" s="2">
        <v>3</v>
      </c>
      <c r="J2902" s="2" t="s">
        <v>164</v>
      </c>
      <c r="K2902" s="4">
        <v>140</v>
      </c>
    </row>
    <row r="2903" spans="1:11" ht="12.75" customHeight="1" x14ac:dyDescent="0.2">
      <c r="A2903" s="8" t="s">
        <v>1446</v>
      </c>
      <c r="B2903" s="9" t="s">
        <v>1268</v>
      </c>
      <c r="C2903" s="10" t="s">
        <v>314</v>
      </c>
      <c r="D2903" s="10" t="s">
        <v>55</v>
      </c>
      <c r="E2903" s="10" t="s">
        <v>56</v>
      </c>
      <c r="H2903" s="2" t="s">
        <v>168</v>
      </c>
      <c r="I2903" s="2">
        <v>3</v>
      </c>
      <c r="J2903" s="2" t="s">
        <v>164</v>
      </c>
      <c r="K2903" s="4">
        <v>140</v>
      </c>
    </row>
    <row r="2904" spans="1:11" ht="12.75" customHeight="1" x14ac:dyDescent="0.2">
      <c r="A2904" s="8" t="s">
        <v>1446</v>
      </c>
      <c r="B2904" s="9" t="s">
        <v>1269</v>
      </c>
      <c r="C2904" s="10" t="s">
        <v>356</v>
      </c>
      <c r="D2904" s="10" t="s">
        <v>99</v>
      </c>
      <c r="E2904" s="10" t="s">
        <v>100</v>
      </c>
      <c r="H2904" s="2" t="s">
        <v>168</v>
      </c>
      <c r="I2904" s="2">
        <v>3</v>
      </c>
      <c r="J2904" s="2" t="s">
        <v>164</v>
      </c>
      <c r="K2904" s="4">
        <v>140</v>
      </c>
    </row>
    <row r="2905" spans="1:11" ht="12.75" customHeight="1" x14ac:dyDescent="0.2">
      <c r="A2905" s="8" t="s">
        <v>1447</v>
      </c>
      <c r="B2905" s="9" t="s">
        <v>439</v>
      </c>
      <c r="C2905" s="10" t="s">
        <v>15</v>
      </c>
      <c r="D2905" s="10" t="s">
        <v>16</v>
      </c>
      <c r="E2905" s="10" t="s">
        <v>17</v>
      </c>
      <c r="H2905" s="2" t="s">
        <v>168</v>
      </c>
      <c r="I2905" s="2">
        <v>1</v>
      </c>
      <c r="J2905" s="2" t="s">
        <v>164</v>
      </c>
      <c r="K2905" s="4">
        <v>140</v>
      </c>
    </row>
    <row r="2906" spans="1:11" ht="12.75" customHeight="1" x14ac:dyDescent="0.2">
      <c r="A2906" s="8" t="s">
        <v>1447</v>
      </c>
      <c r="B2906" s="9" t="s">
        <v>440</v>
      </c>
      <c r="C2906" s="10" t="s">
        <v>182</v>
      </c>
      <c r="D2906" s="10" t="s">
        <v>103</v>
      </c>
      <c r="E2906" s="10" t="s">
        <v>104</v>
      </c>
      <c r="H2906" s="2" t="s">
        <v>168</v>
      </c>
      <c r="I2906" s="2">
        <v>1</v>
      </c>
      <c r="J2906" s="2" t="s">
        <v>164</v>
      </c>
      <c r="K2906" s="4">
        <v>140</v>
      </c>
    </row>
    <row r="2907" spans="1:11" ht="12.75" customHeight="1" x14ac:dyDescent="0.2">
      <c r="A2907" s="8" t="s">
        <v>1447</v>
      </c>
      <c r="B2907" s="9" t="s">
        <v>1253</v>
      </c>
      <c r="C2907" s="10" t="s">
        <v>115</v>
      </c>
      <c r="D2907" s="10" t="s">
        <v>99</v>
      </c>
      <c r="E2907" s="10" t="s">
        <v>100</v>
      </c>
      <c r="H2907" s="2" t="s">
        <v>168</v>
      </c>
      <c r="I2907" s="2">
        <v>1</v>
      </c>
      <c r="J2907" s="2" t="s">
        <v>164</v>
      </c>
      <c r="K2907" s="4">
        <v>140</v>
      </c>
    </row>
    <row r="2908" spans="1:11" ht="12.75" customHeight="1" x14ac:dyDescent="0.2">
      <c r="A2908" s="8" t="s">
        <v>1447</v>
      </c>
      <c r="B2908" s="9" t="s">
        <v>1254</v>
      </c>
      <c r="C2908" s="10" t="s">
        <v>352</v>
      </c>
      <c r="D2908" s="10" t="s">
        <v>9</v>
      </c>
      <c r="E2908" s="10" t="s">
        <v>10</v>
      </c>
      <c r="H2908" s="2" t="s">
        <v>168</v>
      </c>
      <c r="I2908" s="2">
        <v>1</v>
      </c>
      <c r="J2908" s="2" t="s">
        <v>164</v>
      </c>
      <c r="K2908" s="4">
        <v>140</v>
      </c>
    </row>
    <row r="2909" spans="1:11" ht="12.75" customHeight="1" x14ac:dyDescent="0.2">
      <c r="A2909" s="8" t="s">
        <v>1447</v>
      </c>
      <c r="B2909" s="9" t="s">
        <v>1255</v>
      </c>
      <c r="C2909" s="10" t="s">
        <v>231</v>
      </c>
      <c r="D2909" s="10" t="s">
        <v>42</v>
      </c>
      <c r="E2909" s="10" t="s">
        <v>43</v>
      </c>
      <c r="H2909" s="2" t="s">
        <v>168</v>
      </c>
      <c r="I2909" s="2">
        <v>1</v>
      </c>
      <c r="J2909" s="2" t="s">
        <v>164</v>
      </c>
      <c r="K2909" s="4">
        <v>140</v>
      </c>
    </row>
    <row r="2910" spans="1:11" ht="12.75" customHeight="1" x14ac:dyDescent="0.2">
      <c r="A2910" s="8" t="s">
        <v>1447</v>
      </c>
      <c r="B2910" s="9" t="s">
        <v>441</v>
      </c>
      <c r="C2910" s="10" t="s">
        <v>45</v>
      </c>
      <c r="D2910" s="10" t="s">
        <v>46</v>
      </c>
      <c r="E2910" s="10" t="s">
        <v>47</v>
      </c>
      <c r="H2910" s="2" t="s">
        <v>168</v>
      </c>
      <c r="I2910" s="2">
        <v>1</v>
      </c>
      <c r="J2910" s="2" t="s">
        <v>164</v>
      </c>
      <c r="K2910" s="4">
        <v>140</v>
      </c>
    </row>
    <row r="2911" spans="1:11" ht="12.75" customHeight="1" x14ac:dyDescent="0.2">
      <c r="A2911" s="8" t="s">
        <v>1447</v>
      </c>
      <c r="B2911" s="9" t="s">
        <v>1256</v>
      </c>
      <c r="C2911" s="10" t="s">
        <v>250</v>
      </c>
      <c r="D2911" s="10" t="s">
        <v>61</v>
      </c>
      <c r="E2911" s="10" t="s">
        <v>62</v>
      </c>
      <c r="H2911" s="2" t="s">
        <v>168</v>
      </c>
      <c r="I2911" s="2">
        <v>1</v>
      </c>
      <c r="J2911" s="2" t="s">
        <v>164</v>
      </c>
      <c r="K2911" s="4">
        <v>140</v>
      </c>
    </row>
    <row r="2912" spans="1:11" ht="12.75" customHeight="1" x14ac:dyDescent="0.2">
      <c r="A2912" s="8" t="s">
        <v>1447</v>
      </c>
      <c r="B2912" s="9" t="s">
        <v>1257</v>
      </c>
      <c r="C2912" s="10" t="s">
        <v>123</v>
      </c>
      <c r="D2912" s="10" t="s">
        <v>68</v>
      </c>
      <c r="E2912" s="10" t="s">
        <v>69</v>
      </c>
      <c r="H2912" s="2" t="s">
        <v>168</v>
      </c>
      <c r="I2912" s="2">
        <v>1</v>
      </c>
      <c r="J2912" s="2" t="s">
        <v>164</v>
      </c>
      <c r="K2912" s="4">
        <v>140</v>
      </c>
    </row>
    <row r="2913" spans="1:11" ht="12.75" customHeight="1" x14ac:dyDescent="0.2">
      <c r="A2913" s="8" t="s">
        <v>1447</v>
      </c>
      <c r="B2913" s="9" t="s">
        <v>442</v>
      </c>
      <c r="C2913" s="10" t="s">
        <v>139</v>
      </c>
      <c r="D2913" s="10" t="s">
        <v>12</v>
      </c>
      <c r="E2913" s="10" t="s">
        <v>23</v>
      </c>
      <c r="H2913" s="2" t="s">
        <v>168</v>
      </c>
      <c r="I2913" s="2">
        <v>1</v>
      </c>
      <c r="J2913" s="2" t="s">
        <v>164</v>
      </c>
      <c r="K2913" s="4">
        <v>140</v>
      </c>
    </row>
    <row r="2914" spans="1:11" ht="12.75" customHeight="1" x14ac:dyDescent="0.2">
      <c r="A2914" s="8" t="s">
        <v>1447</v>
      </c>
      <c r="B2914" s="9" t="s">
        <v>1258</v>
      </c>
      <c r="C2914" s="10" t="s">
        <v>206</v>
      </c>
      <c r="D2914" s="10" t="s">
        <v>36</v>
      </c>
      <c r="E2914" s="10" t="s">
        <v>37</v>
      </c>
      <c r="H2914" s="2" t="s">
        <v>168</v>
      </c>
      <c r="I2914" s="2">
        <v>1</v>
      </c>
      <c r="J2914" s="2" t="s">
        <v>164</v>
      </c>
      <c r="K2914" s="4">
        <v>140</v>
      </c>
    </row>
    <row r="2915" spans="1:11" ht="12.75" customHeight="1" x14ac:dyDescent="0.2">
      <c r="A2915" s="8" t="s">
        <v>1447</v>
      </c>
      <c r="B2915" s="9" t="s">
        <v>1259</v>
      </c>
      <c r="C2915" s="10" t="s">
        <v>259</v>
      </c>
      <c r="D2915" s="10" t="s">
        <v>80</v>
      </c>
      <c r="E2915" s="10" t="s">
        <v>81</v>
      </c>
      <c r="H2915" s="2" t="s">
        <v>168</v>
      </c>
      <c r="I2915" s="2">
        <v>1</v>
      </c>
      <c r="J2915" s="2" t="s">
        <v>164</v>
      </c>
      <c r="K2915" s="4">
        <v>140</v>
      </c>
    </row>
    <row r="2916" spans="1:11" ht="12.75" customHeight="1" x14ac:dyDescent="0.2">
      <c r="A2916" s="8" t="s">
        <v>1447</v>
      </c>
      <c r="B2916" s="9" t="s">
        <v>1260</v>
      </c>
      <c r="C2916" s="10" t="s">
        <v>142</v>
      </c>
      <c r="D2916" s="10" t="s">
        <v>38</v>
      </c>
      <c r="E2916" s="10" t="s">
        <v>39</v>
      </c>
      <c r="H2916" s="2" t="s">
        <v>168</v>
      </c>
      <c r="I2916" s="2">
        <v>1</v>
      </c>
      <c r="J2916" s="2" t="s">
        <v>164</v>
      </c>
      <c r="K2916" s="4">
        <v>140</v>
      </c>
    </row>
    <row r="2917" spans="1:11" ht="12.75" customHeight="1" x14ac:dyDescent="0.2">
      <c r="A2917" s="8" t="s">
        <v>1447</v>
      </c>
      <c r="B2917" s="9" t="s">
        <v>1261</v>
      </c>
      <c r="C2917" s="10" t="s">
        <v>207</v>
      </c>
      <c r="D2917" s="10" t="s">
        <v>52</v>
      </c>
      <c r="E2917" s="10" t="s">
        <v>53</v>
      </c>
      <c r="H2917" s="2" t="s">
        <v>168</v>
      </c>
      <c r="I2917" s="2">
        <v>1</v>
      </c>
      <c r="J2917" s="2" t="s">
        <v>164</v>
      </c>
      <c r="K2917" s="4">
        <v>140</v>
      </c>
    </row>
    <row r="2918" spans="1:11" ht="12.75" customHeight="1" x14ac:dyDescent="0.2">
      <c r="A2918" s="8" t="s">
        <v>1447</v>
      </c>
      <c r="B2918" s="9" t="s">
        <v>1262</v>
      </c>
      <c r="C2918" s="10" t="s">
        <v>1263</v>
      </c>
      <c r="D2918" s="10" t="s">
        <v>9</v>
      </c>
      <c r="E2918" s="10" t="s">
        <v>10</v>
      </c>
      <c r="H2918" s="2" t="s">
        <v>168</v>
      </c>
      <c r="I2918" s="2">
        <v>1</v>
      </c>
      <c r="J2918" s="2" t="s">
        <v>164</v>
      </c>
      <c r="K2918" s="4">
        <v>140</v>
      </c>
    </row>
    <row r="2919" spans="1:11" ht="12.75" customHeight="1" x14ac:dyDescent="0.2">
      <c r="A2919" s="8" t="s">
        <v>1447</v>
      </c>
      <c r="B2919" s="9" t="s">
        <v>1264</v>
      </c>
      <c r="C2919" s="10" t="s">
        <v>119</v>
      </c>
      <c r="D2919" s="10" t="s">
        <v>82</v>
      </c>
      <c r="E2919" s="10" t="s">
        <v>83</v>
      </c>
      <c r="H2919" s="2" t="s">
        <v>168</v>
      </c>
      <c r="I2919" s="2">
        <v>1</v>
      </c>
      <c r="J2919" s="2" t="s">
        <v>164</v>
      </c>
      <c r="K2919" s="4">
        <v>140</v>
      </c>
    </row>
    <row r="2920" spans="1:11" ht="12.75" customHeight="1" x14ac:dyDescent="0.2">
      <c r="A2920" s="8" t="s">
        <v>1447</v>
      </c>
      <c r="B2920" s="9" t="s">
        <v>1265</v>
      </c>
      <c r="C2920" s="10" t="s">
        <v>229</v>
      </c>
      <c r="D2920" s="10" t="s">
        <v>12</v>
      </c>
      <c r="E2920" s="10" t="s">
        <v>13</v>
      </c>
      <c r="H2920" s="2" t="s">
        <v>168</v>
      </c>
      <c r="I2920" s="2">
        <v>1</v>
      </c>
      <c r="J2920" s="2" t="s">
        <v>164</v>
      </c>
      <c r="K2920" s="4">
        <v>140</v>
      </c>
    </row>
    <row r="2921" spans="1:11" ht="12.75" customHeight="1" x14ac:dyDescent="0.2">
      <c r="A2921" s="8" t="s">
        <v>1447</v>
      </c>
      <c r="B2921" s="9" t="s">
        <v>1266</v>
      </c>
      <c r="C2921" s="10" t="s">
        <v>134</v>
      </c>
      <c r="D2921" s="10" t="s">
        <v>12</v>
      </c>
      <c r="E2921" s="10" t="s">
        <v>13</v>
      </c>
      <c r="H2921" s="2" t="s">
        <v>168</v>
      </c>
      <c r="I2921" s="2">
        <v>1</v>
      </c>
      <c r="J2921" s="2" t="s">
        <v>164</v>
      </c>
      <c r="K2921" s="4">
        <v>140</v>
      </c>
    </row>
    <row r="2922" spans="1:11" ht="12.75" customHeight="1" x14ac:dyDescent="0.2">
      <c r="A2922" s="8" t="s">
        <v>1447</v>
      </c>
      <c r="B2922" s="9" t="s">
        <v>1267</v>
      </c>
      <c r="C2922" s="10" t="s">
        <v>120</v>
      </c>
      <c r="D2922" s="10" t="s">
        <v>26</v>
      </c>
      <c r="E2922" s="10" t="s">
        <v>27</v>
      </c>
      <c r="H2922" s="2" t="s">
        <v>168</v>
      </c>
      <c r="I2922" s="2">
        <v>1</v>
      </c>
      <c r="J2922" s="2" t="s">
        <v>164</v>
      </c>
      <c r="K2922" s="4">
        <v>140</v>
      </c>
    </row>
    <row r="2923" spans="1:11" ht="12.75" customHeight="1" x14ac:dyDescent="0.2">
      <c r="A2923" s="8" t="s">
        <v>1447</v>
      </c>
      <c r="B2923" s="9" t="s">
        <v>1268</v>
      </c>
      <c r="C2923" s="10" t="s">
        <v>314</v>
      </c>
      <c r="D2923" s="10" t="s">
        <v>55</v>
      </c>
      <c r="E2923" s="10" t="s">
        <v>56</v>
      </c>
      <c r="H2923" s="2" t="s">
        <v>168</v>
      </c>
      <c r="I2923" s="2">
        <v>1</v>
      </c>
      <c r="J2923" s="2" t="s">
        <v>164</v>
      </c>
      <c r="K2923" s="4">
        <v>140</v>
      </c>
    </row>
    <row r="2924" spans="1:11" ht="12.75" customHeight="1" x14ac:dyDescent="0.2">
      <c r="A2924" s="8" t="s">
        <v>1447</v>
      </c>
      <c r="B2924" s="9" t="s">
        <v>1269</v>
      </c>
      <c r="C2924" s="10" t="s">
        <v>356</v>
      </c>
      <c r="D2924" s="10" t="s">
        <v>99</v>
      </c>
      <c r="E2924" s="10" t="s">
        <v>100</v>
      </c>
      <c r="H2924" s="2" t="s">
        <v>168</v>
      </c>
      <c r="I2924" s="2">
        <v>1</v>
      </c>
      <c r="J2924" s="2" t="s">
        <v>164</v>
      </c>
      <c r="K2924" s="4">
        <v>140</v>
      </c>
    </row>
    <row r="2925" spans="1:11" ht="12.75" customHeight="1" x14ac:dyDescent="0.2">
      <c r="A2925" s="8" t="s">
        <v>1448</v>
      </c>
      <c r="B2925" s="9" t="s">
        <v>439</v>
      </c>
      <c r="C2925" s="10" t="s">
        <v>15</v>
      </c>
      <c r="D2925" s="10" t="s">
        <v>16</v>
      </c>
      <c r="E2925" s="10" t="s">
        <v>17</v>
      </c>
      <c r="H2925" s="2" t="s">
        <v>168</v>
      </c>
      <c r="I2925" s="2">
        <v>1</v>
      </c>
      <c r="J2925" s="2" t="s">
        <v>164</v>
      </c>
      <c r="K2925" s="4">
        <v>140</v>
      </c>
    </row>
    <row r="2926" spans="1:11" ht="12.75" customHeight="1" x14ac:dyDescent="0.2">
      <c r="A2926" s="8" t="s">
        <v>1448</v>
      </c>
      <c r="B2926" s="9" t="s">
        <v>440</v>
      </c>
      <c r="C2926" s="10" t="s">
        <v>182</v>
      </c>
      <c r="D2926" s="10" t="s">
        <v>103</v>
      </c>
      <c r="E2926" s="10" t="s">
        <v>104</v>
      </c>
      <c r="H2926" s="2" t="s">
        <v>168</v>
      </c>
      <c r="I2926" s="2">
        <v>1</v>
      </c>
      <c r="J2926" s="2" t="s">
        <v>164</v>
      </c>
      <c r="K2926" s="4">
        <v>140</v>
      </c>
    </row>
    <row r="2927" spans="1:11" ht="12.75" customHeight="1" x14ac:dyDescent="0.2">
      <c r="A2927" s="8" t="s">
        <v>1448</v>
      </c>
      <c r="B2927" s="9" t="s">
        <v>1253</v>
      </c>
      <c r="C2927" s="10" t="s">
        <v>115</v>
      </c>
      <c r="D2927" s="10" t="s">
        <v>99</v>
      </c>
      <c r="E2927" s="10" t="s">
        <v>100</v>
      </c>
      <c r="H2927" s="2" t="s">
        <v>168</v>
      </c>
      <c r="I2927" s="2">
        <v>1</v>
      </c>
      <c r="J2927" s="2" t="s">
        <v>164</v>
      </c>
      <c r="K2927" s="4">
        <v>140</v>
      </c>
    </row>
    <row r="2928" spans="1:11" ht="12.75" customHeight="1" x14ac:dyDescent="0.2">
      <c r="A2928" s="8" t="s">
        <v>1448</v>
      </c>
      <c r="B2928" s="9" t="s">
        <v>1254</v>
      </c>
      <c r="C2928" s="10" t="s">
        <v>352</v>
      </c>
      <c r="D2928" s="10" t="s">
        <v>9</v>
      </c>
      <c r="E2928" s="10" t="s">
        <v>10</v>
      </c>
      <c r="H2928" s="2" t="s">
        <v>168</v>
      </c>
      <c r="I2928" s="2">
        <v>1</v>
      </c>
      <c r="J2928" s="2" t="s">
        <v>164</v>
      </c>
      <c r="K2928" s="4">
        <v>140</v>
      </c>
    </row>
    <row r="2929" spans="1:11" ht="12.75" customHeight="1" x14ac:dyDescent="0.2">
      <c r="A2929" s="8" t="s">
        <v>1448</v>
      </c>
      <c r="B2929" s="9" t="s">
        <v>1255</v>
      </c>
      <c r="C2929" s="10" t="s">
        <v>231</v>
      </c>
      <c r="D2929" s="10" t="s">
        <v>42</v>
      </c>
      <c r="E2929" s="10" t="s">
        <v>43</v>
      </c>
      <c r="H2929" s="2" t="s">
        <v>168</v>
      </c>
      <c r="I2929" s="2">
        <v>1</v>
      </c>
      <c r="J2929" s="2" t="s">
        <v>164</v>
      </c>
      <c r="K2929" s="4">
        <v>140</v>
      </c>
    </row>
    <row r="2930" spans="1:11" ht="12.75" customHeight="1" x14ac:dyDescent="0.2">
      <c r="A2930" s="8" t="s">
        <v>1448</v>
      </c>
      <c r="B2930" s="9" t="s">
        <v>441</v>
      </c>
      <c r="C2930" s="10" t="s">
        <v>45</v>
      </c>
      <c r="D2930" s="10" t="s">
        <v>46</v>
      </c>
      <c r="E2930" s="10" t="s">
        <v>47</v>
      </c>
      <c r="H2930" s="2" t="s">
        <v>168</v>
      </c>
      <c r="I2930" s="2">
        <v>1</v>
      </c>
      <c r="J2930" s="2" t="s">
        <v>164</v>
      </c>
      <c r="K2930" s="4">
        <v>140</v>
      </c>
    </row>
    <row r="2931" spans="1:11" ht="12.75" customHeight="1" x14ac:dyDescent="0.2">
      <c r="A2931" s="8" t="s">
        <v>1448</v>
      </c>
      <c r="B2931" s="9" t="s">
        <v>1256</v>
      </c>
      <c r="C2931" s="10" t="s">
        <v>250</v>
      </c>
      <c r="D2931" s="10" t="s">
        <v>61</v>
      </c>
      <c r="E2931" s="10" t="s">
        <v>62</v>
      </c>
      <c r="H2931" s="2" t="s">
        <v>168</v>
      </c>
      <c r="I2931" s="2">
        <v>1</v>
      </c>
      <c r="J2931" s="2" t="s">
        <v>164</v>
      </c>
      <c r="K2931" s="4">
        <v>140</v>
      </c>
    </row>
    <row r="2932" spans="1:11" ht="12.75" customHeight="1" x14ac:dyDescent="0.2">
      <c r="A2932" s="8" t="s">
        <v>1448</v>
      </c>
      <c r="B2932" s="9" t="s">
        <v>1257</v>
      </c>
      <c r="C2932" s="10" t="s">
        <v>123</v>
      </c>
      <c r="D2932" s="10" t="s">
        <v>68</v>
      </c>
      <c r="E2932" s="10" t="s">
        <v>69</v>
      </c>
      <c r="H2932" s="2" t="s">
        <v>168</v>
      </c>
      <c r="I2932" s="2">
        <v>1</v>
      </c>
      <c r="J2932" s="2" t="s">
        <v>164</v>
      </c>
      <c r="K2932" s="4">
        <v>140</v>
      </c>
    </row>
    <row r="2933" spans="1:11" ht="12.75" customHeight="1" x14ac:dyDescent="0.2">
      <c r="A2933" s="8" t="s">
        <v>1448</v>
      </c>
      <c r="B2933" s="9" t="s">
        <v>442</v>
      </c>
      <c r="C2933" s="10" t="s">
        <v>139</v>
      </c>
      <c r="D2933" s="10" t="s">
        <v>12</v>
      </c>
      <c r="E2933" s="10" t="s">
        <v>23</v>
      </c>
      <c r="H2933" s="2" t="s">
        <v>168</v>
      </c>
      <c r="I2933" s="2">
        <v>1</v>
      </c>
      <c r="J2933" s="2" t="s">
        <v>164</v>
      </c>
      <c r="K2933" s="4">
        <v>140</v>
      </c>
    </row>
    <row r="2934" spans="1:11" ht="12.75" customHeight="1" x14ac:dyDescent="0.2">
      <c r="A2934" s="8" t="s">
        <v>1448</v>
      </c>
      <c r="B2934" s="9" t="s">
        <v>1258</v>
      </c>
      <c r="C2934" s="10" t="s">
        <v>206</v>
      </c>
      <c r="D2934" s="10" t="s">
        <v>36</v>
      </c>
      <c r="E2934" s="10" t="s">
        <v>37</v>
      </c>
      <c r="H2934" s="2" t="s">
        <v>168</v>
      </c>
      <c r="I2934" s="2">
        <v>1</v>
      </c>
      <c r="J2934" s="2" t="s">
        <v>164</v>
      </c>
      <c r="K2934" s="4">
        <v>140</v>
      </c>
    </row>
    <row r="2935" spans="1:11" ht="12.75" customHeight="1" x14ac:dyDescent="0.2">
      <c r="A2935" s="8" t="s">
        <v>1448</v>
      </c>
      <c r="B2935" s="9" t="s">
        <v>1259</v>
      </c>
      <c r="C2935" s="10" t="s">
        <v>259</v>
      </c>
      <c r="D2935" s="10" t="s">
        <v>80</v>
      </c>
      <c r="E2935" s="10" t="s">
        <v>81</v>
      </c>
      <c r="H2935" s="2" t="s">
        <v>168</v>
      </c>
      <c r="I2935" s="2">
        <v>1</v>
      </c>
      <c r="J2935" s="2" t="s">
        <v>164</v>
      </c>
      <c r="K2935" s="4">
        <v>140</v>
      </c>
    </row>
    <row r="2936" spans="1:11" ht="12.75" customHeight="1" x14ac:dyDescent="0.2">
      <c r="A2936" s="8" t="s">
        <v>1448</v>
      </c>
      <c r="B2936" s="9" t="s">
        <v>1260</v>
      </c>
      <c r="C2936" s="10" t="s">
        <v>142</v>
      </c>
      <c r="D2936" s="10" t="s">
        <v>38</v>
      </c>
      <c r="E2936" s="10" t="s">
        <v>39</v>
      </c>
      <c r="H2936" s="2" t="s">
        <v>168</v>
      </c>
      <c r="I2936" s="2">
        <v>1</v>
      </c>
      <c r="J2936" s="2" t="s">
        <v>164</v>
      </c>
      <c r="K2936" s="4">
        <v>140</v>
      </c>
    </row>
    <row r="2937" spans="1:11" ht="12.75" customHeight="1" x14ac:dyDescent="0.2">
      <c r="A2937" s="8" t="s">
        <v>1448</v>
      </c>
      <c r="B2937" s="9" t="s">
        <v>1261</v>
      </c>
      <c r="C2937" s="10" t="s">
        <v>207</v>
      </c>
      <c r="D2937" s="10" t="s">
        <v>52</v>
      </c>
      <c r="E2937" s="10" t="s">
        <v>53</v>
      </c>
      <c r="H2937" s="2" t="s">
        <v>168</v>
      </c>
      <c r="I2937" s="2">
        <v>1</v>
      </c>
      <c r="J2937" s="2" t="s">
        <v>164</v>
      </c>
      <c r="K2937" s="4">
        <v>140</v>
      </c>
    </row>
    <row r="2938" spans="1:11" ht="12.75" customHeight="1" x14ac:dyDescent="0.2">
      <c r="A2938" s="8" t="s">
        <v>1448</v>
      </c>
      <c r="B2938" s="9" t="s">
        <v>1262</v>
      </c>
      <c r="C2938" s="10" t="s">
        <v>1263</v>
      </c>
      <c r="D2938" s="10" t="s">
        <v>9</v>
      </c>
      <c r="E2938" s="10" t="s">
        <v>10</v>
      </c>
      <c r="H2938" s="2" t="s">
        <v>168</v>
      </c>
      <c r="I2938" s="2">
        <v>1</v>
      </c>
      <c r="J2938" s="2" t="s">
        <v>164</v>
      </c>
      <c r="K2938" s="4">
        <v>140</v>
      </c>
    </row>
    <row r="2939" spans="1:11" ht="12.75" customHeight="1" x14ac:dyDescent="0.2">
      <c r="A2939" s="8" t="s">
        <v>1448</v>
      </c>
      <c r="B2939" s="9" t="s">
        <v>1264</v>
      </c>
      <c r="C2939" s="10" t="s">
        <v>119</v>
      </c>
      <c r="D2939" s="10" t="s">
        <v>82</v>
      </c>
      <c r="E2939" s="10" t="s">
        <v>83</v>
      </c>
      <c r="H2939" s="2" t="s">
        <v>168</v>
      </c>
      <c r="I2939" s="2">
        <v>1</v>
      </c>
      <c r="J2939" s="2" t="s">
        <v>164</v>
      </c>
      <c r="K2939" s="4">
        <v>140</v>
      </c>
    </row>
    <row r="2940" spans="1:11" ht="12.75" customHeight="1" x14ac:dyDescent="0.2">
      <c r="A2940" s="8" t="s">
        <v>1448</v>
      </c>
      <c r="B2940" s="9" t="s">
        <v>1265</v>
      </c>
      <c r="C2940" s="10" t="s">
        <v>229</v>
      </c>
      <c r="D2940" s="10" t="s">
        <v>12</v>
      </c>
      <c r="E2940" s="10" t="s">
        <v>13</v>
      </c>
      <c r="H2940" s="2" t="s">
        <v>168</v>
      </c>
      <c r="I2940" s="2">
        <v>1</v>
      </c>
      <c r="J2940" s="2" t="s">
        <v>164</v>
      </c>
      <c r="K2940" s="4">
        <v>140</v>
      </c>
    </row>
    <row r="2941" spans="1:11" ht="12.75" customHeight="1" x14ac:dyDescent="0.2">
      <c r="A2941" s="8" t="s">
        <v>1448</v>
      </c>
      <c r="B2941" s="9" t="s">
        <v>1267</v>
      </c>
      <c r="C2941" s="10" t="s">
        <v>120</v>
      </c>
      <c r="D2941" s="10" t="s">
        <v>26</v>
      </c>
      <c r="E2941" s="10" t="s">
        <v>27</v>
      </c>
      <c r="H2941" s="2" t="s">
        <v>168</v>
      </c>
      <c r="I2941" s="2">
        <v>1</v>
      </c>
      <c r="J2941" s="2" t="s">
        <v>164</v>
      </c>
      <c r="K2941" s="4">
        <v>140</v>
      </c>
    </row>
    <row r="2942" spans="1:11" ht="12.75" customHeight="1" x14ac:dyDescent="0.2">
      <c r="A2942" s="8" t="s">
        <v>1448</v>
      </c>
      <c r="B2942" s="9" t="s">
        <v>1268</v>
      </c>
      <c r="C2942" s="10" t="s">
        <v>314</v>
      </c>
      <c r="D2942" s="10" t="s">
        <v>55</v>
      </c>
      <c r="E2942" s="10" t="s">
        <v>56</v>
      </c>
      <c r="H2942" s="2" t="s">
        <v>168</v>
      </c>
      <c r="I2942" s="2">
        <v>1</v>
      </c>
      <c r="J2942" s="2" t="s">
        <v>164</v>
      </c>
      <c r="K2942" s="4">
        <v>140</v>
      </c>
    </row>
    <row r="2943" spans="1:11" ht="12.75" customHeight="1" x14ac:dyDescent="0.2">
      <c r="A2943" s="8" t="s">
        <v>1448</v>
      </c>
      <c r="B2943" s="9" t="s">
        <v>1269</v>
      </c>
      <c r="C2943" s="10" t="s">
        <v>356</v>
      </c>
      <c r="D2943" s="10" t="s">
        <v>99</v>
      </c>
      <c r="E2943" s="10" t="s">
        <v>100</v>
      </c>
      <c r="H2943" s="2" t="s">
        <v>168</v>
      </c>
      <c r="I2943" s="2">
        <v>1</v>
      </c>
      <c r="J2943" s="2" t="s">
        <v>164</v>
      </c>
      <c r="K2943" s="4">
        <v>140</v>
      </c>
    </row>
    <row r="2944" spans="1:11" ht="12.75" customHeight="1" x14ac:dyDescent="0.2">
      <c r="A2944" s="8" t="s">
        <v>449</v>
      </c>
      <c r="B2944" s="9" t="s">
        <v>1270</v>
      </c>
      <c r="C2944" s="10" t="s">
        <v>461</v>
      </c>
      <c r="D2944" s="10" t="s">
        <v>9</v>
      </c>
      <c r="E2944" s="10" t="s">
        <v>10</v>
      </c>
      <c r="F2944" s="2" t="s">
        <v>155</v>
      </c>
      <c r="H2944" s="2" t="s">
        <v>222</v>
      </c>
      <c r="I2944" s="2">
        <v>349</v>
      </c>
      <c r="J2944" s="2" t="s">
        <v>164</v>
      </c>
      <c r="K2944" s="4">
        <v>140</v>
      </c>
    </row>
    <row r="2945" spans="1:11" ht="12.75" customHeight="1" x14ac:dyDescent="0.2">
      <c r="A2945" s="8" t="s">
        <v>449</v>
      </c>
      <c r="B2945" s="9" t="s">
        <v>1271</v>
      </c>
      <c r="C2945" s="10" t="s">
        <v>316</v>
      </c>
      <c r="D2945" s="10" t="s">
        <v>52</v>
      </c>
      <c r="E2945" s="10" t="s">
        <v>53</v>
      </c>
      <c r="F2945" s="2" t="s">
        <v>155</v>
      </c>
      <c r="H2945" s="2" t="s">
        <v>222</v>
      </c>
      <c r="I2945" s="2">
        <v>349</v>
      </c>
      <c r="J2945" s="2" t="s">
        <v>164</v>
      </c>
      <c r="K2945" s="4">
        <v>140</v>
      </c>
    </row>
    <row r="2946" spans="1:11" ht="12.75" customHeight="1" x14ac:dyDescent="0.2">
      <c r="A2946" s="8" t="s">
        <v>449</v>
      </c>
      <c r="B2946" s="9" t="s">
        <v>1272</v>
      </c>
      <c r="C2946" s="10" t="s">
        <v>489</v>
      </c>
      <c r="D2946" s="10" t="s">
        <v>65</v>
      </c>
      <c r="E2946" s="10" t="s">
        <v>66</v>
      </c>
      <c r="F2946" s="2" t="s">
        <v>155</v>
      </c>
      <c r="H2946" s="2" t="s">
        <v>222</v>
      </c>
      <c r="I2946" s="2">
        <v>349</v>
      </c>
      <c r="J2946" s="2" t="s">
        <v>164</v>
      </c>
      <c r="K2946" s="4">
        <v>140</v>
      </c>
    </row>
    <row r="2947" spans="1:11" ht="12.75" customHeight="1" x14ac:dyDescent="0.2">
      <c r="A2947" s="8" t="s">
        <v>449</v>
      </c>
      <c r="B2947" s="9" t="s">
        <v>438</v>
      </c>
      <c r="C2947" s="10" t="s">
        <v>490</v>
      </c>
      <c r="D2947" s="10" t="s">
        <v>50</v>
      </c>
      <c r="E2947" s="10" t="s">
        <v>51</v>
      </c>
      <c r="F2947" s="2" t="s">
        <v>155</v>
      </c>
      <c r="H2947" s="2" t="s">
        <v>222</v>
      </c>
      <c r="I2947" s="2">
        <v>349</v>
      </c>
      <c r="J2947" s="2" t="s">
        <v>164</v>
      </c>
      <c r="K2947" s="4">
        <v>140</v>
      </c>
    </row>
    <row r="2948" spans="1:11" ht="12.75" customHeight="1" x14ac:dyDescent="0.2">
      <c r="A2948" s="8" t="s">
        <v>449</v>
      </c>
      <c r="B2948" s="9" t="s">
        <v>1273</v>
      </c>
      <c r="C2948" s="10" t="s">
        <v>497</v>
      </c>
      <c r="D2948" s="10" t="s">
        <v>40</v>
      </c>
      <c r="E2948" s="10" t="s">
        <v>41</v>
      </c>
      <c r="F2948" s="2" t="s">
        <v>155</v>
      </c>
      <c r="H2948" s="2" t="s">
        <v>222</v>
      </c>
      <c r="I2948" s="2">
        <v>349</v>
      </c>
      <c r="J2948" s="2" t="s">
        <v>164</v>
      </c>
      <c r="K2948" s="4">
        <v>140</v>
      </c>
    </row>
    <row r="2949" spans="1:11" ht="12.75" customHeight="1" x14ac:dyDescent="0.2">
      <c r="A2949" s="8" t="s">
        <v>449</v>
      </c>
      <c r="B2949" s="9" t="s">
        <v>1274</v>
      </c>
      <c r="C2949" s="10" t="s">
        <v>347</v>
      </c>
      <c r="D2949" s="10" t="s">
        <v>3</v>
      </c>
      <c r="E2949" s="10" t="s">
        <v>4</v>
      </c>
      <c r="F2949" s="2" t="s">
        <v>155</v>
      </c>
      <c r="H2949" s="2" t="s">
        <v>222</v>
      </c>
      <c r="I2949" s="2">
        <v>349</v>
      </c>
      <c r="J2949" s="2" t="s">
        <v>164</v>
      </c>
      <c r="K2949" s="4">
        <v>140</v>
      </c>
    </row>
    <row r="2950" spans="1:11" ht="12.75" customHeight="1" x14ac:dyDescent="0.2">
      <c r="A2950" s="8" t="s">
        <v>449</v>
      </c>
      <c r="B2950" s="9" t="s">
        <v>1275</v>
      </c>
      <c r="C2950" s="10" t="s">
        <v>503</v>
      </c>
      <c r="D2950" s="10" t="s">
        <v>253</v>
      </c>
      <c r="E2950" s="10" t="s">
        <v>254</v>
      </c>
      <c r="F2950" s="2" t="s">
        <v>155</v>
      </c>
      <c r="H2950" s="2" t="s">
        <v>222</v>
      </c>
      <c r="I2950" s="2">
        <v>349</v>
      </c>
      <c r="J2950" s="2" t="s">
        <v>164</v>
      </c>
      <c r="K2950" s="4">
        <v>140</v>
      </c>
    </row>
    <row r="2951" spans="1:11" ht="12.75" customHeight="1" x14ac:dyDescent="0.2">
      <c r="A2951" s="8" t="s">
        <v>449</v>
      </c>
      <c r="B2951" s="9" t="s">
        <v>1276</v>
      </c>
      <c r="C2951" s="10" t="s">
        <v>319</v>
      </c>
      <c r="D2951" s="10" t="s">
        <v>52</v>
      </c>
      <c r="E2951" s="10" t="s">
        <v>53</v>
      </c>
      <c r="F2951" s="2" t="s">
        <v>155</v>
      </c>
      <c r="H2951" s="2" t="s">
        <v>222</v>
      </c>
      <c r="I2951" s="2">
        <v>349</v>
      </c>
      <c r="J2951" s="2" t="s">
        <v>164</v>
      </c>
      <c r="K2951" s="4">
        <v>140</v>
      </c>
    </row>
    <row r="2952" spans="1:11" ht="12.75" customHeight="1" x14ac:dyDescent="0.2">
      <c r="A2952" s="8" t="s">
        <v>449</v>
      </c>
      <c r="B2952" s="9" t="s">
        <v>1277</v>
      </c>
      <c r="C2952" s="10" t="s">
        <v>510</v>
      </c>
      <c r="D2952" s="10" t="s">
        <v>65</v>
      </c>
      <c r="E2952" s="10" t="s">
        <v>66</v>
      </c>
      <c r="F2952" s="2" t="s">
        <v>155</v>
      </c>
      <c r="H2952" s="2" t="s">
        <v>222</v>
      </c>
      <c r="I2952" s="2">
        <v>349</v>
      </c>
      <c r="J2952" s="2" t="s">
        <v>164</v>
      </c>
      <c r="K2952" s="4">
        <v>140</v>
      </c>
    </row>
    <row r="2953" spans="1:11" ht="12.75" customHeight="1" x14ac:dyDescent="0.2">
      <c r="A2953" s="8" t="s">
        <v>449</v>
      </c>
      <c r="B2953" s="9" t="s">
        <v>1278</v>
      </c>
      <c r="C2953" s="10" t="s">
        <v>530</v>
      </c>
      <c r="D2953" s="10" t="s">
        <v>50</v>
      </c>
      <c r="E2953" s="10" t="s">
        <v>51</v>
      </c>
      <c r="F2953" s="2" t="s">
        <v>155</v>
      </c>
      <c r="H2953" s="2" t="s">
        <v>222</v>
      </c>
      <c r="I2953" s="2">
        <v>349</v>
      </c>
      <c r="J2953" s="2" t="s">
        <v>164</v>
      </c>
      <c r="K2953" s="4">
        <v>140</v>
      </c>
    </row>
    <row r="2954" spans="1:11" ht="12.75" customHeight="1" x14ac:dyDescent="0.2">
      <c r="A2954" s="8" t="s">
        <v>1450</v>
      </c>
      <c r="B2954" s="9" t="s">
        <v>1270</v>
      </c>
      <c r="C2954" s="10" t="s">
        <v>461</v>
      </c>
      <c r="D2954" s="10" t="s">
        <v>9</v>
      </c>
      <c r="E2954" s="10" t="s">
        <v>10</v>
      </c>
      <c r="F2954" s="2" t="s">
        <v>155</v>
      </c>
      <c r="H2954" s="4" t="s">
        <v>168</v>
      </c>
      <c r="I2954" s="4">
        <v>49</v>
      </c>
      <c r="J2954" s="2" t="s">
        <v>164</v>
      </c>
      <c r="K2954" s="4">
        <v>140</v>
      </c>
    </row>
    <row r="2955" spans="1:11" ht="12.75" customHeight="1" x14ac:dyDescent="0.2">
      <c r="A2955" s="8" t="s">
        <v>1450</v>
      </c>
      <c r="B2955" s="9" t="s">
        <v>1271</v>
      </c>
      <c r="C2955" s="10" t="s">
        <v>316</v>
      </c>
      <c r="D2955" s="10" t="s">
        <v>52</v>
      </c>
      <c r="E2955" s="10" t="s">
        <v>53</v>
      </c>
      <c r="F2955" s="2" t="s">
        <v>155</v>
      </c>
      <c r="H2955" s="4" t="s">
        <v>168</v>
      </c>
      <c r="I2955" s="4">
        <v>49</v>
      </c>
      <c r="J2955" s="2" t="s">
        <v>164</v>
      </c>
      <c r="K2955" s="4">
        <v>140</v>
      </c>
    </row>
    <row r="2956" spans="1:11" ht="12.75" customHeight="1" x14ac:dyDescent="0.2">
      <c r="A2956" s="8" t="s">
        <v>1450</v>
      </c>
      <c r="B2956" s="9" t="s">
        <v>1272</v>
      </c>
      <c r="C2956" s="10" t="s">
        <v>489</v>
      </c>
      <c r="D2956" s="10" t="s">
        <v>65</v>
      </c>
      <c r="E2956" s="10" t="s">
        <v>66</v>
      </c>
      <c r="F2956" s="2" t="s">
        <v>155</v>
      </c>
      <c r="H2956" s="4" t="s">
        <v>168</v>
      </c>
      <c r="I2956" s="4">
        <v>49</v>
      </c>
      <c r="J2956" s="2" t="s">
        <v>164</v>
      </c>
      <c r="K2956" s="4">
        <v>140</v>
      </c>
    </row>
    <row r="2957" spans="1:11" ht="12.75" customHeight="1" x14ac:dyDescent="0.2">
      <c r="A2957" s="8" t="s">
        <v>1450</v>
      </c>
      <c r="B2957" s="9" t="s">
        <v>438</v>
      </c>
      <c r="C2957" s="10" t="s">
        <v>490</v>
      </c>
      <c r="D2957" s="10" t="s">
        <v>50</v>
      </c>
      <c r="E2957" s="10" t="s">
        <v>51</v>
      </c>
      <c r="F2957" s="2" t="s">
        <v>155</v>
      </c>
      <c r="H2957" s="4" t="s">
        <v>168</v>
      </c>
      <c r="I2957" s="4">
        <v>49</v>
      </c>
      <c r="J2957" s="2" t="s">
        <v>164</v>
      </c>
      <c r="K2957" s="4">
        <v>140</v>
      </c>
    </row>
    <row r="2958" spans="1:11" ht="12.75" customHeight="1" x14ac:dyDescent="0.2">
      <c r="A2958" s="8" t="s">
        <v>1450</v>
      </c>
      <c r="B2958" s="9" t="s">
        <v>1273</v>
      </c>
      <c r="C2958" s="10" t="s">
        <v>497</v>
      </c>
      <c r="D2958" s="10" t="s">
        <v>40</v>
      </c>
      <c r="E2958" s="10" t="s">
        <v>41</v>
      </c>
      <c r="F2958" s="2" t="s">
        <v>155</v>
      </c>
      <c r="H2958" s="4" t="s">
        <v>168</v>
      </c>
      <c r="I2958" s="4">
        <v>49</v>
      </c>
      <c r="J2958" s="2" t="s">
        <v>164</v>
      </c>
      <c r="K2958" s="4">
        <v>140</v>
      </c>
    </row>
    <row r="2959" spans="1:11" ht="12.75" customHeight="1" x14ac:dyDescent="0.2">
      <c r="A2959" s="8" t="s">
        <v>1450</v>
      </c>
      <c r="B2959" s="9" t="s">
        <v>1274</v>
      </c>
      <c r="C2959" s="10" t="s">
        <v>347</v>
      </c>
      <c r="D2959" s="10" t="s">
        <v>3</v>
      </c>
      <c r="E2959" s="10" t="s">
        <v>4</v>
      </c>
      <c r="F2959" s="2" t="s">
        <v>155</v>
      </c>
      <c r="H2959" s="4" t="s">
        <v>168</v>
      </c>
      <c r="I2959" s="4">
        <v>49</v>
      </c>
      <c r="J2959" s="2" t="s">
        <v>164</v>
      </c>
      <c r="K2959" s="4">
        <v>140</v>
      </c>
    </row>
    <row r="2960" spans="1:11" ht="12.75" customHeight="1" x14ac:dyDescent="0.2">
      <c r="A2960" s="8" t="s">
        <v>1450</v>
      </c>
      <c r="B2960" s="9" t="s">
        <v>1275</v>
      </c>
      <c r="C2960" s="10" t="s">
        <v>503</v>
      </c>
      <c r="D2960" s="10" t="s">
        <v>253</v>
      </c>
      <c r="E2960" s="10" t="s">
        <v>254</v>
      </c>
      <c r="F2960" s="2" t="s">
        <v>155</v>
      </c>
      <c r="H2960" s="4" t="s">
        <v>168</v>
      </c>
      <c r="I2960" s="4">
        <v>49</v>
      </c>
      <c r="J2960" s="2" t="s">
        <v>164</v>
      </c>
      <c r="K2960" s="4">
        <v>140</v>
      </c>
    </row>
    <row r="2961" spans="1:11" ht="12.75" customHeight="1" x14ac:dyDescent="0.2">
      <c r="A2961" s="8" t="s">
        <v>1450</v>
      </c>
      <c r="B2961" s="9" t="s">
        <v>1276</v>
      </c>
      <c r="C2961" s="10" t="s">
        <v>319</v>
      </c>
      <c r="D2961" s="10" t="s">
        <v>52</v>
      </c>
      <c r="E2961" s="10" t="s">
        <v>53</v>
      </c>
      <c r="F2961" s="2" t="s">
        <v>155</v>
      </c>
      <c r="H2961" s="4" t="s">
        <v>168</v>
      </c>
      <c r="I2961" s="4">
        <v>49</v>
      </c>
      <c r="J2961" s="2" t="s">
        <v>164</v>
      </c>
      <c r="K2961" s="4">
        <v>140</v>
      </c>
    </row>
    <row r="2962" spans="1:11" ht="12.75" customHeight="1" x14ac:dyDescent="0.2">
      <c r="A2962" s="8" t="s">
        <v>1450</v>
      </c>
      <c r="B2962" s="9" t="s">
        <v>1277</v>
      </c>
      <c r="C2962" s="10" t="s">
        <v>510</v>
      </c>
      <c r="D2962" s="10" t="s">
        <v>65</v>
      </c>
      <c r="E2962" s="10" t="s">
        <v>66</v>
      </c>
      <c r="F2962" s="2" t="s">
        <v>155</v>
      </c>
      <c r="H2962" s="4" t="s">
        <v>168</v>
      </c>
      <c r="I2962" s="4">
        <v>49</v>
      </c>
      <c r="J2962" s="2" t="s">
        <v>164</v>
      </c>
      <c r="K2962" s="4">
        <v>140</v>
      </c>
    </row>
    <row r="2963" spans="1:11" ht="12.75" customHeight="1" x14ac:dyDescent="0.2">
      <c r="A2963" s="8" t="s">
        <v>1450</v>
      </c>
      <c r="B2963" s="9" t="s">
        <v>1278</v>
      </c>
      <c r="C2963" s="10" t="s">
        <v>530</v>
      </c>
      <c r="D2963" s="10" t="s">
        <v>50</v>
      </c>
      <c r="E2963" s="10" t="s">
        <v>51</v>
      </c>
      <c r="F2963" s="2" t="s">
        <v>155</v>
      </c>
      <c r="H2963" s="4" t="s">
        <v>168</v>
      </c>
      <c r="I2963" s="4">
        <v>49</v>
      </c>
      <c r="J2963" s="2" t="s">
        <v>164</v>
      </c>
      <c r="K2963" s="4">
        <v>140</v>
      </c>
    </row>
    <row r="2964" spans="1:11" ht="12.75" customHeight="1" x14ac:dyDescent="0.2">
      <c r="A2964" s="8" t="s">
        <v>1449</v>
      </c>
      <c r="B2964" s="9" t="s">
        <v>1270</v>
      </c>
      <c r="C2964" s="10" t="s">
        <v>461</v>
      </c>
      <c r="D2964" s="10" t="s">
        <v>9</v>
      </c>
      <c r="E2964" s="10" t="s">
        <v>10</v>
      </c>
      <c r="F2964" s="2" t="s">
        <v>155</v>
      </c>
      <c r="H2964" s="2" t="s">
        <v>168</v>
      </c>
      <c r="I2964" s="2">
        <v>10</v>
      </c>
      <c r="J2964" s="2" t="s">
        <v>164</v>
      </c>
      <c r="K2964" s="4">
        <v>140</v>
      </c>
    </row>
    <row r="2965" spans="1:11" ht="12.75" customHeight="1" x14ac:dyDescent="0.2">
      <c r="A2965" s="8" t="s">
        <v>1449</v>
      </c>
      <c r="B2965" s="9" t="s">
        <v>1271</v>
      </c>
      <c r="C2965" s="10" t="s">
        <v>316</v>
      </c>
      <c r="D2965" s="10" t="s">
        <v>52</v>
      </c>
      <c r="E2965" s="10" t="s">
        <v>53</v>
      </c>
      <c r="F2965" s="2" t="s">
        <v>155</v>
      </c>
      <c r="H2965" s="2" t="s">
        <v>168</v>
      </c>
      <c r="I2965" s="2">
        <v>10</v>
      </c>
      <c r="J2965" s="2" t="s">
        <v>164</v>
      </c>
      <c r="K2965" s="4">
        <v>140</v>
      </c>
    </row>
    <row r="2966" spans="1:11" ht="12.75" customHeight="1" x14ac:dyDescent="0.2">
      <c r="A2966" s="8" t="s">
        <v>1449</v>
      </c>
      <c r="B2966" s="9" t="s">
        <v>1272</v>
      </c>
      <c r="C2966" s="10" t="s">
        <v>489</v>
      </c>
      <c r="D2966" s="10" t="s">
        <v>65</v>
      </c>
      <c r="E2966" s="10" t="s">
        <v>66</v>
      </c>
      <c r="F2966" s="2" t="s">
        <v>155</v>
      </c>
      <c r="H2966" s="2" t="s">
        <v>168</v>
      </c>
      <c r="I2966" s="2">
        <v>10</v>
      </c>
      <c r="J2966" s="2" t="s">
        <v>164</v>
      </c>
      <c r="K2966" s="4">
        <v>140</v>
      </c>
    </row>
    <row r="2967" spans="1:11" ht="12.75" customHeight="1" x14ac:dyDescent="0.2">
      <c r="A2967" s="8" t="s">
        <v>1449</v>
      </c>
      <c r="B2967" s="9" t="s">
        <v>438</v>
      </c>
      <c r="C2967" s="10" t="s">
        <v>490</v>
      </c>
      <c r="D2967" s="10" t="s">
        <v>50</v>
      </c>
      <c r="E2967" s="10" t="s">
        <v>51</v>
      </c>
      <c r="F2967" s="2" t="s">
        <v>155</v>
      </c>
      <c r="H2967" s="2" t="s">
        <v>168</v>
      </c>
      <c r="I2967" s="2">
        <v>10</v>
      </c>
      <c r="J2967" s="2" t="s">
        <v>164</v>
      </c>
      <c r="K2967" s="4">
        <v>140</v>
      </c>
    </row>
    <row r="2968" spans="1:11" ht="12.75" customHeight="1" x14ac:dyDescent="0.2">
      <c r="A2968" s="8" t="s">
        <v>1449</v>
      </c>
      <c r="B2968" s="9" t="s">
        <v>1273</v>
      </c>
      <c r="C2968" s="10" t="s">
        <v>497</v>
      </c>
      <c r="D2968" s="10" t="s">
        <v>40</v>
      </c>
      <c r="E2968" s="10" t="s">
        <v>41</v>
      </c>
      <c r="F2968" s="2" t="s">
        <v>155</v>
      </c>
      <c r="H2968" s="2" t="s">
        <v>168</v>
      </c>
      <c r="I2968" s="2">
        <v>10</v>
      </c>
      <c r="J2968" s="2" t="s">
        <v>164</v>
      </c>
      <c r="K2968" s="4">
        <v>140</v>
      </c>
    </row>
    <row r="2969" spans="1:11" ht="12.75" customHeight="1" x14ac:dyDescent="0.2">
      <c r="A2969" s="8" t="s">
        <v>1449</v>
      </c>
      <c r="B2969" s="9" t="s">
        <v>1274</v>
      </c>
      <c r="C2969" s="10" t="s">
        <v>347</v>
      </c>
      <c r="D2969" s="10" t="s">
        <v>3</v>
      </c>
      <c r="E2969" s="10" t="s">
        <v>4</v>
      </c>
      <c r="F2969" s="2" t="s">
        <v>155</v>
      </c>
      <c r="H2969" s="2" t="s">
        <v>168</v>
      </c>
      <c r="I2969" s="2">
        <v>10</v>
      </c>
      <c r="J2969" s="2" t="s">
        <v>164</v>
      </c>
      <c r="K2969" s="4">
        <v>140</v>
      </c>
    </row>
    <row r="2970" spans="1:11" ht="12.75" customHeight="1" x14ac:dyDescent="0.2">
      <c r="A2970" s="8" t="s">
        <v>1449</v>
      </c>
      <c r="B2970" s="9" t="s">
        <v>1275</v>
      </c>
      <c r="C2970" s="10" t="s">
        <v>503</v>
      </c>
      <c r="D2970" s="10" t="s">
        <v>253</v>
      </c>
      <c r="E2970" s="10" t="s">
        <v>254</v>
      </c>
      <c r="F2970" s="2" t="s">
        <v>155</v>
      </c>
      <c r="H2970" s="2" t="s">
        <v>168</v>
      </c>
      <c r="I2970" s="2">
        <v>10</v>
      </c>
      <c r="J2970" s="2" t="s">
        <v>164</v>
      </c>
      <c r="K2970" s="4">
        <v>140</v>
      </c>
    </row>
    <row r="2971" spans="1:11" ht="12.75" customHeight="1" x14ac:dyDescent="0.2">
      <c r="A2971" s="8" t="s">
        <v>1449</v>
      </c>
      <c r="B2971" s="9" t="s">
        <v>1276</v>
      </c>
      <c r="C2971" s="10" t="s">
        <v>319</v>
      </c>
      <c r="D2971" s="10" t="s">
        <v>52</v>
      </c>
      <c r="E2971" s="10" t="s">
        <v>53</v>
      </c>
      <c r="F2971" s="2" t="s">
        <v>155</v>
      </c>
      <c r="H2971" s="2" t="s">
        <v>168</v>
      </c>
      <c r="I2971" s="2">
        <v>10</v>
      </c>
      <c r="J2971" s="2" t="s">
        <v>164</v>
      </c>
      <c r="K2971" s="4">
        <v>140</v>
      </c>
    </row>
    <row r="2972" spans="1:11" ht="12.75" customHeight="1" x14ac:dyDescent="0.2">
      <c r="A2972" s="8" t="s">
        <v>1449</v>
      </c>
      <c r="B2972" s="9" t="s">
        <v>1277</v>
      </c>
      <c r="C2972" s="10" t="s">
        <v>510</v>
      </c>
      <c r="D2972" s="10" t="s">
        <v>65</v>
      </c>
      <c r="E2972" s="10" t="s">
        <v>66</v>
      </c>
      <c r="F2972" s="2" t="s">
        <v>155</v>
      </c>
      <c r="H2972" s="2" t="s">
        <v>168</v>
      </c>
      <c r="I2972" s="2">
        <v>10</v>
      </c>
      <c r="J2972" s="2" t="s">
        <v>164</v>
      </c>
      <c r="K2972" s="4">
        <v>140</v>
      </c>
    </row>
    <row r="2973" spans="1:11" ht="12.75" customHeight="1" x14ac:dyDescent="0.2">
      <c r="A2973" s="8" t="s">
        <v>1449</v>
      </c>
      <c r="B2973" s="9" t="s">
        <v>1278</v>
      </c>
      <c r="C2973" s="10" t="s">
        <v>530</v>
      </c>
      <c r="D2973" s="10" t="s">
        <v>50</v>
      </c>
      <c r="E2973" s="10" t="s">
        <v>51</v>
      </c>
      <c r="F2973" s="2" t="s">
        <v>155</v>
      </c>
      <c r="H2973" s="2" t="s">
        <v>168</v>
      </c>
      <c r="I2973" s="2">
        <v>10</v>
      </c>
      <c r="J2973" s="2" t="s">
        <v>164</v>
      </c>
      <c r="K2973" s="4">
        <v>140</v>
      </c>
    </row>
    <row r="2974" spans="1:11" ht="12.75" customHeight="1" x14ac:dyDescent="0.2">
      <c r="A2974" s="8" t="s">
        <v>1451</v>
      </c>
      <c r="B2974" s="9" t="s">
        <v>1270</v>
      </c>
      <c r="C2974" s="10" t="s">
        <v>461</v>
      </c>
      <c r="D2974" s="10" t="s">
        <v>9</v>
      </c>
      <c r="E2974" s="10" t="s">
        <v>10</v>
      </c>
      <c r="F2974" s="2" t="s">
        <v>155</v>
      </c>
      <c r="H2974" s="2" t="s">
        <v>171</v>
      </c>
      <c r="I2974" s="2">
        <v>1</v>
      </c>
      <c r="J2974" s="2" t="s">
        <v>164</v>
      </c>
      <c r="K2974" s="4">
        <v>140</v>
      </c>
    </row>
    <row r="2975" spans="1:11" ht="12.75" customHeight="1" x14ac:dyDescent="0.2">
      <c r="A2975" s="8" t="s">
        <v>1451</v>
      </c>
      <c r="B2975" s="9" t="s">
        <v>1271</v>
      </c>
      <c r="C2975" s="10" t="s">
        <v>316</v>
      </c>
      <c r="D2975" s="10" t="s">
        <v>52</v>
      </c>
      <c r="E2975" s="10" t="s">
        <v>53</v>
      </c>
      <c r="F2975" s="2" t="s">
        <v>155</v>
      </c>
      <c r="H2975" s="2" t="s">
        <v>171</v>
      </c>
      <c r="I2975" s="2">
        <v>1</v>
      </c>
      <c r="J2975" s="2" t="s">
        <v>164</v>
      </c>
      <c r="K2975" s="4">
        <v>140</v>
      </c>
    </row>
    <row r="2976" spans="1:11" ht="12.75" customHeight="1" x14ac:dyDescent="0.2">
      <c r="A2976" s="8" t="s">
        <v>1451</v>
      </c>
      <c r="B2976" s="9" t="s">
        <v>1272</v>
      </c>
      <c r="C2976" s="10" t="s">
        <v>489</v>
      </c>
      <c r="D2976" s="10" t="s">
        <v>65</v>
      </c>
      <c r="E2976" s="10" t="s">
        <v>66</v>
      </c>
      <c r="F2976" s="2" t="s">
        <v>155</v>
      </c>
      <c r="H2976" s="2" t="s">
        <v>171</v>
      </c>
      <c r="I2976" s="2">
        <v>1</v>
      </c>
      <c r="J2976" s="2" t="s">
        <v>164</v>
      </c>
      <c r="K2976" s="4">
        <v>140</v>
      </c>
    </row>
    <row r="2977" spans="1:11" ht="12.75" customHeight="1" x14ac:dyDescent="0.2">
      <c r="A2977" s="8" t="s">
        <v>1451</v>
      </c>
      <c r="B2977" s="9" t="s">
        <v>438</v>
      </c>
      <c r="C2977" s="10" t="s">
        <v>490</v>
      </c>
      <c r="D2977" s="10" t="s">
        <v>50</v>
      </c>
      <c r="E2977" s="10" t="s">
        <v>51</v>
      </c>
      <c r="F2977" s="2" t="s">
        <v>155</v>
      </c>
      <c r="H2977" s="2" t="s">
        <v>171</v>
      </c>
      <c r="I2977" s="2">
        <v>1</v>
      </c>
      <c r="J2977" s="2" t="s">
        <v>164</v>
      </c>
      <c r="K2977" s="4">
        <v>140</v>
      </c>
    </row>
    <row r="2978" spans="1:11" ht="12.75" customHeight="1" x14ac:dyDescent="0.2">
      <c r="A2978" s="8" t="s">
        <v>1451</v>
      </c>
      <c r="B2978" s="9" t="s">
        <v>1273</v>
      </c>
      <c r="C2978" s="10" t="s">
        <v>497</v>
      </c>
      <c r="D2978" s="10" t="s">
        <v>40</v>
      </c>
      <c r="E2978" s="10" t="s">
        <v>41</v>
      </c>
      <c r="F2978" s="2" t="s">
        <v>155</v>
      </c>
      <c r="H2978" s="2" t="s">
        <v>171</v>
      </c>
      <c r="I2978" s="2">
        <v>1</v>
      </c>
      <c r="J2978" s="2" t="s">
        <v>164</v>
      </c>
      <c r="K2978" s="4">
        <v>140</v>
      </c>
    </row>
    <row r="2979" spans="1:11" ht="12.75" customHeight="1" x14ac:dyDescent="0.2">
      <c r="A2979" s="8" t="s">
        <v>1451</v>
      </c>
      <c r="B2979" s="9" t="s">
        <v>1274</v>
      </c>
      <c r="C2979" s="10" t="s">
        <v>347</v>
      </c>
      <c r="D2979" s="10" t="s">
        <v>3</v>
      </c>
      <c r="E2979" s="10" t="s">
        <v>4</v>
      </c>
      <c r="F2979" s="2" t="s">
        <v>155</v>
      </c>
      <c r="H2979" s="2" t="s">
        <v>171</v>
      </c>
      <c r="I2979" s="2">
        <v>1</v>
      </c>
      <c r="J2979" s="2" t="s">
        <v>164</v>
      </c>
      <c r="K2979" s="4">
        <v>140</v>
      </c>
    </row>
    <row r="2980" spans="1:11" ht="12.75" customHeight="1" x14ac:dyDescent="0.2">
      <c r="A2980" s="8" t="s">
        <v>1451</v>
      </c>
      <c r="B2980" s="9" t="s">
        <v>1275</v>
      </c>
      <c r="C2980" s="10" t="s">
        <v>503</v>
      </c>
      <c r="D2980" s="10" t="s">
        <v>253</v>
      </c>
      <c r="E2980" s="10" t="s">
        <v>254</v>
      </c>
      <c r="F2980" s="2" t="s">
        <v>155</v>
      </c>
      <c r="H2980" s="2" t="s">
        <v>171</v>
      </c>
      <c r="I2980" s="2">
        <v>1</v>
      </c>
      <c r="J2980" s="2" t="s">
        <v>164</v>
      </c>
      <c r="K2980" s="4">
        <v>140</v>
      </c>
    </row>
    <row r="2981" spans="1:11" ht="12.75" customHeight="1" x14ac:dyDescent="0.2">
      <c r="A2981" s="8" t="s">
        <v>1451</v>
      </c>
      <c r="B2981" s="9" t="s">
        <v>1276</v>
      </c>
      <c r="C2981" s="10" t="s">
        <v>319</v>
      </c>
      <c r="D2981" s="10" t="s">
        <v>52</v>
      </c>
      <c r="E2981" s="10" t="s">
        <v>53</v>
      </c>
      <c r="F2981" s="2" t="s">
        <v>155</v>
      </c>
      <c r="H2981" s="2" t="s">
        <v>171</v>
      </c>
      <c r="I2981" s="2">
        <v>1</v>
      </c>
      <c r="J2981" s="2" t="s">
        <v>164</v>
      </c>
      <c r="K2981" s="4">
        <v>140</v>
      </c>
    </row>
    <row r="2982" spans="1:11" ht="12.75" customHeight="1" x14ac:dyDescent="0.2">
      <c r="A2982" s="8" t="s">
        <v>1451</v>
      </c>
      <c r="B2982" s="9" t="s">
        <v>1277</v>
      </c>
      <c r="C2982" s="10" t="s">
        <v>510</v>
      </c>
      <c r="D2982" s="10" t="s">
        <v>65</v>
      </c>
      <c r="E2982" s="10" t="s">
        <v>66</v>
      </c>
      <c r="F2982" s="2" t="s">
        <v>155</v>
      </c>
      <c r="H2982" s="2" t="s">
        <v>171</v>
      </c>
      <c r="I2982" s="2">
        <v>1</v>
      </c>
      <c r="J2982" s="2" t="s">
        <v>164</v>
      </c>
      <c r="K2982" s="4">
        <v>140</v>
      </c>
    </row>
    <row r="2983" spans="1:11" ht="12.75" customHeight="1" x14ac:dyDescent="0.2">
      <c r="A2983" s="8" t="s">
        <v>1451</v>
      </c>
      <c r="B2983" s="9" t="s">
        <v>1278</v>
      </c>
      <c r="C2983" s="10" t="s">
        <v>530</v>
      </c>
      <c r="D2983" s="10" t="s">
        <v>50</v>
      </c>
      <c r="E2983" s="10" t="s">
        <v>51</v>
      </c>
      <c r="F2983" s="2" t="s">
        <v>155</v>
      </c>
      <c r="H2983" s="2" t="s">
        <v>171</v>
      </c>
      <c r="I2983" s="2">
        <v>1</v>
      </c>
      <c r="J2983" s="2" t="s">
        <v>164</v>
      </c>
      <c r="K2983" s="4">
        <v>140</v>
      </c>
    </row>
    <row r="2984" spans="1:11" ht="12.75" customHeight="1" x14ac:dyDescent="0.2">
      <c r="A2984" s="8" t="s">
        <v>444</v>
      </c>
      <c r="B2984" s="9" t="s">
        <v>1210</v>
      </c>
      <c r="C2984" s="10" t="s">
        <v>15</v>
      </c>
      <c r="D2984" s="10" t="s">
        <v>16</v>
      </c>
      <c r="E2984" s="10" t="s">
        <v>17</v>
      </c>
      <c r="H2984" s="12" t="s">
        <v>166</v>
      </c>
      <c r="I2984" s="12">
        <v>25</v>
      </c>
      <c r="J2984" s="2" t="s">
        <v>164</v>
      </c>
      <c r="K2984" s="4">
        <v>140</v>
      </c>
    </row>
    <row r="2985" spans="1:11" ht="12.75" customHeight="1" x14ac:dyDescent="0.2">
      <c r="A2985" s="8" t="s">
        <v>444</v>
      </c>
      <c r="B2985" s="9" t="s">
        <v>220</v>
      </c>
      <c r="C2985" s="10" t="s">
        <v>180</v>
      </c>
      <c r="D2985" s="10" t="s">
        <v>19</v>
      </c>
      <c r="E2985" s="10" t="s">
        <v>20</v>
      </c>
      <c r="H2985" s="12" t="s">
        <v>166</v>
      </c>
      <c r="I2985" s="12">
        <v>25</v>
      </c>
      <c r="J2985" s="2" t="s">
        <v>164</v>
      </c>
      <c r="K2985" s="4">
        <v>140</v>
      </c>
    </row>
    <row r="2986" spans="1:11" ht="12.75" customHeight="1" x14ac:dyDescent="0.2">
      <c r="A2986" s="8" t="s">
        <v>444</v>
      </c>
      <c r="B2986" s="9" t="s">
        <v>422</v>
      </c>
      <c r="C2986" s="10" t="s">
        <v>147</v>
      </c>
      <c r="D2986" s="10" t="s">
        <v>86</v>
      </c>
      <c r="E2986" s="10" t="s">
        <v>87</v>
      </c>
      <c r="H2986" s="12" t="s">
        <v>166</v>
      </c>
      <c r="I2986" s="12">
        <v>25</v>
      </c>
      <c r="J2986" s="2" t="s">
        <v>164</v>
      </c>
      <c r="K2986" s="4">
        <v>140</v>
      </c>
    </row>
    <row r="2987" spans="1:11" ht="12.75" customHeight="1" x14ac:dyDescent="0.2">
      <c r="A2987" s="8" t="s">
        <v>444</v>
      </c>
      <c r="B2987" s="9" t="s">
        <v>150</v>
      </c>
      <c r="C2987" s="10" t="s">
        <v>45</v>
      </c>
      <c r="D2987" s="10" t="s">
        <v>46</v>
      </c>
      <c r="E2987" s="10" t="s">
        <v>47</v>
      </c>
      <c r="H2987" s="12" t="s">
        <v>166</v>
      </c>
      <c r="I2987" s="12">
        <v>25</v>
      </c>
      <c r="J2987" s="2" t="s">
        <v>164</v>
      </c>
      <c r="K2987" s="4">
        <v>140</v>
      </c>
    </row>
    <row r="2988" spans="1:11" ht="12.75" customHeight="1" x14ac:dyDescent="0.2">
      <c r="A2988" s="8" t="s">
        <v>444</v>
      </c>
      <c r="B2988" s="9" t="s">
        <v>1211</v>
      </c>
      <c r="C2988" s="10" t="s">
        <v>49</v>
      </c>
      <c r="D2988" s="10" t="s">
        <v>50</v>
      </c>
      <c r="E2988" s="10" t="s">
        <v>51</v>
      </c>
      <c r="H2988" s="12" t="s">
        <v>1299</v>
      </c>
      <c r="I2988" s="12">
        <v>49</v>
      </c>
      <c r="J2988" s="2" t="s">
        <v>164</v>
      </c>
      <c r="K2988" s="4">
        <v>140</v>
      </c>
    </row>
    <row r="2989" spans="1:11" ht="12.75" customHeight="1" x14ac:dyDescent="0.2">
      <c r="A2989" s="8" t="s">
        <v>444</v>
      </c>
      <c r="B2989" s="9" t="s">
        <v>1212</v>
      </c>
      <c r="C2989" s="10" t="s">
        <v>137</v>
      </c>
      <c r="D2989" s="10" t="s">
        <v>55</v>
      </c>
      <c r="E2989" s="10" t="s">
        <v>56</v>
      </c>
      <c r="H2989" s="12" t="s">
        <v>448</v>
      </c>
      <c r="I2989" s="12">
        <v>25</v>
      </c>
      <c r="J2989" s="2" t="s">
        <v>164</v>
      </c>
      <c r="K2989" s="4">
        <v>140</v>
      </c>
    </row>
    <row r="2990" spans="1:11" ht="12.75" customHeight="1" x14ac:dyDescent="0.2">
      <c r="A2990" s="8" t="s">
        <v>444</v>
      </c>
      <c r="B2990" s="9" t="s">
        <v>221</v>
      </c>
      <c r="C2990" s="10" t="s">
        <v>71</v>
      </c>
      <c r="D2990" s="10" t="s">
        <v>46</v>
      </c>
      <c r="E2990" s="10" t="s">
        <v>47</v>
      </c>
      <c r="H2990" s="12" t="s">
        <v>166</v>
      </c>
      <c r="I2990" s="12">
        <v>49</v>
      </c>
      <c r="J2990" s="2" t="s">
        <v>164</v>
      </c>
      <c r="K2990" s="4">
        <v>140</v>
      </c>
    </row>
    <row r="2991" spans="1:11" ht="12.75" customHeight="1" x14ac:dyDescent="0.2">
      <c r="A2991" s="8" t="s">
        <v>444</v>
      </c>
      <c r="B2991" s="9" t="s">
        <v>1214</v>
      </c>
      <c r="C2991" s="10" t="s">
        <v>89</v>
      </c>
      <c r="D2991" s="10" t="s">
        <v>82</v>
      </c>
      <c r="E2991" s="10" t="s">
        <v>83</v>
      </c>
      <c r="H2991" s="12" t="s">
        <v>166</v>
      </c>
      <c r="I2991" s="12">
        <v>25</v>
      </c>
      <c r="J2991" s="2" t="s">
        <v>164</v>
      </c>
      <c r="K2991" s="4">
        <v>140</v>
      </c>
    </row>
    <row r="2992" spans="1:11" ht="12.75" customHeight="1" x14ac:dyDescent="0.2">
      <c r="A2992" s="8" t="s">
        <v>444</v>
      </c>
      <c r="B2992" s="9" t="s">
        <v>1215</v>
      </c>
      <c r="C2992" s="10" t="s">
        <v>275</v>
      </c>
      <c r="D2992" s="10" t="s">
        <v>253</v>
      </c>
      <c r="E2992" s="10" t="s">
        <v>254</v>
      </c>
      <c r="H2992" s="12" t="s">
        <v>166</v>
      </c>
      <c r="I2992" s="12">
        <v>49</v>
      </c>
      <c r="J2992" s="2" t="s">
        <v>164</v>
      </c>
      <c r="K2992" s="4">
        <v>140</v>
      </c>
    </row>
    <row r="2993" spans="1:11" ht="12.75" customHeight="1" x14ac:dyDescent="0.2">
      <c r="A2993" s="8" t="s">
        <v>444</v>
      </c>
      <c r="B2993" s="9" t="s">
        <v>1216</v>
      </c>
      <c r="C2993" s="10" t="s">
        <v>93</v>
      </c>
      <c r="D2993" s="10" t="s">
        <v>3</v>
      </c>
      <c r="E2993" s="10" t="s">
        <v>4</v>
      </c>
      <c r="H2993" s="12" t="s">
        <v>166</v>
      </c>
      <c r="I2993" s="12">
        <v>25</v>
      </c>
      <c r="J2993" s="2" t="s">
        <v>164</v>
      </c>
      <c r="K2993" s="4">
        <v>140</v>
      </c>
    </row>
    <row r="2994" spans="1:11" ht="12.75" customHeight="1" x14ac:dyDescent="0.2">
      <c r="A2994" s="8" t="s">
        <v>444</v>
      </c>
      <c r="B2994" s="9" t="s">
        <v>151</v>
      </c>
      <c r="C2994" s="10" t="s">
        <v>106</v>
      </c>
      <c r="D2994" s="10" t="s">
        <v>68</v>
      </c>
      <c r="E2994" s="10" t="s">
        <v>69</v>
      </c>
      <c r="H2994" s="12" t="s">
        <v>166</v>
      </c>
      <c r="I2994" s="12">
        <v>25</v>
      </c>
      <c r="J2994" s="2" t="s">
        <v>164</v>
      </c>
      <c r="K2994" s="4">
        <v>140</v>
      </c>
    </row>
    <row r="2995" spans="1:11" ht="12.75" customHeight="1" x14ac:dyDescent="0.2">
      <c r="A2995" s="8" t="s">
        <v>1452</v>
      </c>
      <c r="B2995" s="9" t="s">
        <v>1210</v>
      </c>
      <c r="C2995" s="10" t="s">
        <v>15</v>
      </c>
      <c r="D2995" s="10" t="s">
        <v>16</v>
      </c>
      <c r="E2995" s="10" t="s">
        <v>17</v>
      </c>
      <c r="H2995" s="12" t="s">
        <v>166</v>
      </c>
      <c r="I2995" s="2">
        <v>10</v>
      </c>
      <c r="J2995" s="2" t="s">
        <v>164</v>
      </c>
      <c r="K2995" s="4">
        <v>140</v>
      </c>
    </row>
    <row r="2996" spans="1:11" ht="12.75" customHeight="1" x14ac:dyDescent="0.2">
      <c r="A2996" s="8" t="s">
        <v>1452</v>
      </c>
      <c r="B2996" s="9" t="s">
        <v>220</v>
      </c>
      <c r="C2996" s="10" t="s">
        <v>180</v>
      </c>
      <c r="D2996" s="10" t="s">
        <v>19</v>
      </c>
      <c r="E2996" s="10" t="s">
        <v>20</v>
      </c>
      <c r="H2996" s="12" t="s">
        <v>166</v>
      </c>
      <c r="I2996" s="2">
        <v>10</v>
      </c>
      <c r="J2996" s="2" t="s">
        <v>164</v>
      </c>
      <c r="K2996" s="4">
        <v>140</v>
      </c>
    </row>
    <row r="2997" spans="1:11" ht="12.75" customHeight="1" x14ac:dyDescent="0.2">
      <c r="A2997" s="8" t="s">
        <v>1452</v>
      </c>
      <c r="B2997" s="9" t="s">
        <v>422</v>
      </c>
      <c r="C2997" s="10" t="s">
        <v>147</v>
      </c>
      <c r="D2997" s="10" t="s">
        <v>86</v>
      </c>
      <c r="E2997" s="10" t="s">
        <v>87</v>
      </c>
      <c r="H2997" s="12" t="s">
        <v>166</v>
      </c>
      <c r="I2997" s="2">
        <v>10</v>
      </c>
      <c r="J2997" s="2" t="s">
        <v>164</v>
      </c>
      <c r="K2997" s="4">
        <v>140</v>
      </c>
    </row>
    <row r="2998" spans="1:11" ht="12.75" customHeight="1" x14ac:dyDescent="0.2">
      <c r="A2998" s="8" t="s">
        <v>1452</v>
      </c>
      <c r="B2998" s="9" t="s">
        <v>150</v>
      </c>
      <c r="C2998" s="10" t="s">
        <v>45</v>
      </c>
      <c r="D2998" s="10" t="s">
        <v>46</v>
      </c>
      <c r="E2998" s="10" t="s">
        <v>47</v>
      </c>
      <c r="H2998" s="12" t="s">
        <v>166</v>
      </c>
      <c r="I2998" s="2">
        <v>10</v>
      </c>
      <c r="J2998" s="2" t="s">
        <v>164</v>
      </c>
      <c r="K2998" s="4">
        <v>140</v>
      </c>
    </row>
    <row r="2999" spans="1:11" ht="12.75" customHeight="1" x14ac:dyDescent="0.2">
      <c r="A2999" s="8" t="s">
        <v>1452</v>
      </c>
      <c r="B2999" s="9" t="s">
        <v>1211</v>
      </c>
      <c r="C2999" s="10" t="s">
        <v>49</v>
      </c>
      <c r="D2999" s="10" t="s">
        <v>50</v>
      </c>
      <c r="E2999" s="10" t="s">
        <v>51</v>
      </c>
      <c r="H2999" s="12" t="s">
        <v>448</v>
      </c>
      <c r="I2999" s="2">
        <v>10</v>
      </c>
      <c r="J2999" s="2" t="s">
        <v>164</v>
      </c>
      <c r="K2999" s="4">
        <v>140</v>
      </c>
    </row>
    <row r="3000" spans="1:11" ht="12.75" customHeight="1" x14ac:dyDescent="0.2">
      <c r="A3000" s="8" t="s">
        <v>1452</v>
      </c>
      <c r="B3000" s="9" t="s">
        <v>1212</v>
      </c>
      <c r="C3000" s="10" t="s">
        <v>137</v>
      </c>
      <c r="D3000" s="10" t="s">
        <v>55</v>
      </c>
      <c r="E3000" s="10" t="s">
        <v>56</v>
      </c>
      <c r="H3000" s="12" t="s">
        <v>448</v>
      </c>
      <c r="I3000" s="2">
        <v>10</v>
      </c>
      <c r="J3000" s="2" t="s">
        <v>164</v>
      </c>
      <c r="K3000" s="4">
        <v>140</v>
      </c>
    </row>
    <row r="3001" spans="1:11" ht="12.75" customHeight="1" x14ac:dyDescent="0.2">
      <c r="A3001" s="8" t="s">
        <v>1452</v>
      </c>
      <c r="B3001" s="9" t="s">
        <v>221</v>
      </c>
      <c r="C3001" s="10" t="s">
        <v>71</v>
      </c>
      <c r="D3001" s="10" t="s">
        <v>46</v>
      </c>
      <c r="E3001" s="10" t="s">
        <v>47</v>
      </c>
      <c r="H3001" s="12" t="s">
        <v>166</v>
      </c>
      <c r="I3001" s="2">
        <v>10</v>
      </c>
      <c r="J3001" s="2" t="s">
        <v>164</v>
      </c>
      <c r="K3001" s="4">
        <v>140</v>
      </c>
    </row>
    <row r="3002" spans="1:11" ht="12.75" customHeight="1" x14ac:dyDescent="0.2">
      <c r="A3002" s="8" t="s">
        <v>1452</v>
      </c>
      <c r="B3002" s="9" t="s">
        <v>1214</v>
      </c>
      <c r="C3002" s="10" t="s">
        <v>89</v>
      </c>
      <c r="D3002" s="10" t="s">
        <v>82</v>
      </c>
      <c r="E3002" s="10" t="s">
        <v>83</v>
      </c>
      <c r="H3002" s="12" t="s">
        <v>166</v>
      </c>
      <c r="I3002" s="2">
        <v>10</v>
      </c>
      <c r="J3002" s="2" t="s">
        <v>164</v>
      </c>
      <c r="K3002" s="4">
        <v>140</v>
      </c>
    </row>
    <row r="3003" spans="1:11" ht="12.75" customHeight="1" x14ac:dyDescent="0.2">
      <c r="A3003" s="8" t="s">
        <v>1452</v>
      </c>
      <c r="B3003" s="9" t="s">
        <v>1215</v>
      </c>
      <c r="C3003" s="10" t="s">
        <v>275</v>
      </c>
      <c r="D3003" s="10" t="s">
        <v>253</v>
      </c>
      <c r="E3003" s="10" t="s">
        <v>254</v>
      </c>
      <c r="H3003" s="12" t="s">
        <v>166</v>
      </c>
      <c r="I3003" s="2">
        <v>10</v>
      </c>
      <c r="J3003" s="2" t="s">
        <v>164</v>
      </c>
      <c r="K3003" s="4">
        <v>140</v>
      </c>
    </row>
    <row r="3004" spans="1:11" ht="12.75" customHeight="1" x14ac:dyDescent="0.2">
      <c r="A3004" s="8" t="s">
        <v>1452</v>
      </c>
      <c r="B3004" s="9" t="s">
        <v>1216</v>
      </c>
      <c r="C3004" s="10" t="s">
        <v>93</v>
      </c>
      <c r="D3004" s="10" t="s">
        <v>3</v>
      </c>
      <c r="E3004" s="10" t="s">
        <v>4</v>
      </c>
      <c r="H3004" s="12" t="s">
        <v>166</v>
      </c>
      <c r="I3004" s="2">
        <v>10</v>
      </c>
      <c r="J3004" s="2" t="s">
        <v>164</v>
      </c>
      <c r="K3004" s="4">
        <v>140</v>
      </c>
    </row>
    <row r="3005" spans="1:11" ht="12.75" customHeight="1" x14ac:dyDescent="0.2">
      <c r="A3005" s="8" t="s">
        <v>1452</v>
      </c>
      <c r="B3005" s="9" t="s">
        <v>151</v>
      </c>
      <c r="C3005" s="10" t="s">
        <v>106</v>
      </c>
      <c r="D3005" s="10" t="s">
        <v>68</v>
      </c>
      <c r="E3005" s="10" t="s">
        <v>69</v>
      </c>
      <c r="H3005" s="12" t="s">
        <v>166</v>
      </c>
      <c r="I3005" s="2">
        <v>10</v>
      </c>
      <c r="J3005" s="2" t="s">
        <v>164</v>
      </c>
      <c r="K3005" s="4">
        <v>140</v>
      </c>
    </row>
    <row r="3006" spans="1:11" ht="12.75" customHeight="1" x14ac:dyDescent="0.2">
      <c r="A3006" s="8" t="s">
        <v>1453</v>
      </c>
      <c r="B3006" s="9" t="s">
        <v>1210</v>
      </c>
      <c r="C3006" s="10" t="s">
        <v>15</v>
      </c>
      <c r="D3006" s="10" t="s">
        <v>16</v>
      </c>
      <c r="E3006" s="10" t="s">
        <v>17</v>
      </c>
      <c r="H3006" s="12" t="s">
        <v>166</v>
      </c>
      <c r="I3006" s="2">
        <v>5</v>
      </c>
      <c r="J3006" s="2" t="s">
        <v>164</v>
      </c>
      <c r="K3006" s="4">
        <v>140</v>
      </c>
    </row>
    <row r="3007" spans="1:11" ht="12.75" customHeight="1" x14ac:dyDescent="0.2">
      <c r="A3007" s="8" t="s">
        <v>1453</v>
      </c>
      <c r="B3007" s="9" t="s">
        <v>220</v>
      </c>
      <c r="C3007" s="10" t="s">
        <v>180</v>
      </c>
      <c r="D3007" s="10" t="s">
        <v>19</v>
      </c>
      <c r="E3007" s="10" t="s">
        <v>20</v>
      </c>
      <c r="H3007" s="12" t="s">
        <v>166</v>
      </c>
      <c r="I3007" s="2">
        <v>5</v>
      </c>
      <c r="J3007" s="2" t="s">
        <v>164</v>
      </c>
      <c r="K3007" s="4">
        <v>140</v>
      </c>
    </row>
    <row r="3008" spans="1:11" ht="12.75" customHeight="1" x14ac:dyDescent="0.2">
      <c r="A3008" s="8" t="s">
        <v>1453</v>
      </c>
      <c r="B3008" s="9" t="s">
        <v>422</v>
      </c>
      <c r="C3008" s="10" t="s">
        <v>147</v>
      </c>
      <c r="D3008" s="10" t="s">
        <v>86</v>
      </c>
      <c r="E3008" s="10" t="s">
        <v>87</v>
      </c>
      <c r="H3008" s="12" t="s">
        <v>166</v>
      </c>
      <c r="I3008" s="2">
        <v>5</v>
      </c>
      <c r="J3008" s="2" t="s">
        <v>164</v>
      </c>
      <c r="K3008" s="4">
        <v>140</v>
      </c>
    </row>
    <row r="3009" spans="1:11" ht="12.75" customHeight="1" x14ac:dyDescent="0.2">
      <c r="A3009" s="8" t="s">
        <v>1453</v>
      </c>
      <c r="B3009" s="9" t="s">
        <v>423</v>
      </c>
      <c r="C3009" s="10" t="s">
        <v>115</v>
      </c>
      <c r="D3009" s="10" t="s">
        <v>90</v>
      </c>
      <c r="E3009" s="10" t="s">
        <v>91</v>
      </c>
      <c r="H3009" s="12" t="s">
        <v>166</v>
      </c>
      <c r="I3009" s="2">
        <v>5</v>
      </c>
      <c r="J3009" s="2" t="s">
        <v>164</v>
      </c>
      <c r="K3009" s="4">
        <v>140</v>
      </c>
    </row>
    <row r="3010" spans="1:11" ht="12.75" customHeight="1" x14ac:dyDescent="0.2">
      <c r="A3010" s="8" t="s">
        <v>1453</v>
      </c>
      <c r="B3010" s="9" t="s">
        <v>150</v>
      </c>
      <c r="C3010" s="10" t="s">
        <v>45</v>
      </c>
      <c r="D3010" s="10" t="s">
        <v>46</v>
      </c>
      <c r="E3010" s="10" t="s">
        <v>47</v>
      </c>
      <c r="H3010" s="12" t="s">
        <v>166</v>
      </c>
      <c r="I3010" s="2">
        <v>5</v>
      </c>
      <c r="J3010" s="2" t="s">
        <v>164</v>
      </c>
      <c r="K3010" s="4">
        <v>140</v>
      </c>
    </row>
    <row r="3011" spans="1:11" ht="12.75" customHeight="1" x14ac:dyDescent="0.2">
      <c r="A3011" s="8" t="s">
        <v>1453</v>
      </c>
      <c r="B3011" s="9" t="s">
        <v>1211</v>
      </c>
      <c r="C3011" s="10" t="s">
        <v>49</v>
      </c>
      <c r="D3011" s="10" t="s">
        <v>50</v>
      </c>
      <c r="E3011" s="10" t="s">
        <v>51</v>
      </c>
      <c r="H3011" s="12" t="s">
        <v>448</v>
      </c>
      <c r="I3011" s="2">
        <v>5</v>
      </c>
      <c r="J3011" s="2" t="s">
        <v>164</v>
      </c>
      <c r="K3011" s="4">
        <v>140</v>
      </c>
    </row>
    <row r="3012" spans="1:11" ht="12.75" customHeight="1" x14ac:dyDescent="0.2">
      <c r="A3012" s="8" t="s">
        <v>1453</v>
      </c>
      <c r="B3012" s="9" t="s">
        <v>1212</v>
      </c>
      <c r="C3012" s="10" t="s">
        <v>137</v>
      </c>
      <c r="D3012" s="10" t="s">
        <v>55</v>
      </c>
      <c r="E3012" s="10" t="s">
        <v>56</v>
      </c>
      <c r="H3012" s="12" t="s">
        <v>448</v>
      </c>
      <c r="I3012" s="2">
        <v>5</v>
      </c>
      <c r="J3012" s="2" t="s">
        <v>164</v>
      </c>
      <c r="K3012" s="4">
        <v>140</v>
      </c>
    </row>
    <row r="3013" spans="1:11" ht="12.75" customHeight="1" x14ac:dyDescent="0.2">
      <c r="A3013" s="8" t="s">
        <v>1453</v>
      </c>
      <c r="B3013" s="9" t="s">
        <v>221</v>
      </c>
      <c r="C3013" s="10" t="s">
        <v>71</v>
      </c>
      <c r="D3013" s="10" t="s">
        <v>46</v>
      </c>
      <c r="E3013" s="10" t="s">
        <v>47</v>
      </c>
      <c r="H3013" s="12" t="s">
        <v>166</v>
      </c>
      <c r="I3013" s="2">
        <v>5</v>
      </c>
      <c r="J3013" s="2" t="s">
        <v>164</v>
      </c>
      <c r="K3013" s="4">
        <v>140</v>
      </c>
    </row>
    <row r="3014" spans="1:11" ht="12.75" customHeight="1" x14ac:dyDescent="0.2">
      <c r="A3014" s="8" t="s">
        <v>1453</v>
      </c>
      <c r="B3014" s="9" t="s">
        <v>1213</v>
      </c>
      <c r="C3014" s="10" t="s">
        <v>78</v>
      </c>
      <c r="D3014" s="10" t="s">
        <v>68</v>
      </c>
      <c r="E3014" s="10" t="s">
        <v>69</v>
      </c>
      <c r="H3014" s="12" t="s">
        <v>166</v>
      </c>
      <c r="I3014" s="2">
        <v>5</v>
      </c>
      <c r="J3014" s="2" t="s">
        <v>164</v>
      </c>
      <c r="K3014" s="4">
        <v>140</v>
      </c>
    </row>
    <row r="3015" spans="1:11" ht="12.75" customHeight="1" x14ac:dyDescent="0.2">
      <c r="A3015" s="8" t="s">
        <v>1453</v>
      </c>
      <c r="B3015" s="9" t="s">
        <v>1214</v>
      </c>
      <c r="C3015" s="10" t="s">
        <v>89</v>
      </c>
      <c r="D3015" s="10" t="s">
        <v>82</v>
      </c>
      <c r="E3015" s="10" t="s">
        <v>83</v>
      </c>
      <c r="H3015" s="12" t="s">
        <v>166</v>
      </c>
      <c r="I3015" s="2">
        <v>5</v>
      </c>
      <c r="J3015" s="2" t="s">
        <v>164</v>
      </c>
      <c r="K3015" s="4">
        <v>140</v>
      </c>
    </row>
    <row r="3016" spans="1:11" ht="12.75" customHeight="1" x14ac:dyDescent="0.2">
      <c r="A3016" s="8" t="s">
        <v>1453</v>
      </c>
      <c r="B3016" s="9" t="s">
        <v>1215</v>
      </c>
      <c r="C3016" s="10" t="s">
        <v>275</v>
      </c>
      <c r="D3016" s="10" t="s">
        <v>253</v>
      </c>
      <c r="E3016" s="10" t="s">
        <v>254</v>
      </c>
      <c r="H3016" s="12" t="s">
        <v>166</v>
      </c>
      <c r="I3016" s="2">
        <v>5</v>
      </c>
      <c r="J3016" s="2" t="s">
        <v>164</v>
      </c>
      <c r="K3016" s="4">
        <v>140</v>
      </c>
    </row>
    <row r="3017" spans="1:11" ht="12.75" customHeight="1" x14ac:dyDescent="0.2">
      <c r="A3017" s="8" t="s">
        <v>1453</v>
      </c>
      <c r="B3017" s="9" t="s">
        <v>1216</v>
      </c>
      <c r="C3017" s="10" t="s">
        <v>93</v>
      </c>
      <c r="D3017" s="10" t="s">
        <v>3</v>
      </c>
      <c r="E3017" s="10" t="s">
        <v>4</v>
      </c>
      <c r="H3017" s="12" t="s">
        <v>166</v>
      </c>
      <c r="I3017" s="2">
        <v>5</v>
      </c>
      <c r="J3017" s="2" t="s">
        <v>164</v>
      </c>
      <c r="K3017" s="4">
        <v>140</v>
      </c>
    </row>
    <row r="3018" spans="1:11" ht="12.75" customHeight="1" x14ac:dyDescent="0.2">
      <c r="A3018" s="8" t="s">
        <v>1453</v>
      </c>
      <c r="B3018" s="9" t="s">
        <v>151</v>
      </c>
      <c r="C3018" s="10" t="s">
        <v>106</v>
      </c>
      <c r="D3018" s="10" t="s">
        <v>68</v>
      </c>
      <c r="E3018" s="10" t="s">
        <v>69</v>
      </c>
      <c r="H3018" s="12" t="s">
        <v>166</v>
      </c>
      <c r="I3018" s="2">
        <v>5</v>
      </c>
      <c r="J3018" s="2" t="s">
        <v>164</v>
      </c>
      <c r="K3018" s="4">
        <v>140</v>
      </c>
    </row>
    <row r="3019" spans="1:11" ht="12.75" customHeight="1" x14ac:dyDescent="0.2">
      <c r="A3019" s="8" t="s">
        <v>1453</v>
      </c>
      <c r="B3019" s="9" t="s">
        <v>1217</v>
      </c>
      <c r="C3019" s="10" t="s">
        <v>107</v>
      </c>
      <c r="D3019" s="10" t="s">
        <v>59</v>
      </c>
      <c r="E3019" s="10" t="s">
        <v>60</v>
      </c>
      <c r="H3019" s="12" t="s">
        <v>166</v>
      </c>
      <c r="I3019" s="2">
        <v>5</v>
      </c>
      <c r="J3019" s="2" t="s">
        <v>164</v>
      </c>
      <c r="K3019" s="4">
        <v>140</v>
      </c>
    </row>
    <row r="3020" spans="1:11" ht="12.75" customHeight="1" x14ac:dyDescent="0.2">
      <c r="A3020" s="8" t="s">
        <v>429</v>
      </c>
      <c r="B3020" s="9" t="s">
        <v>430</v>
      </c>
      <c r="C3020" s="10" t="s">
        <v>15</v>
      </c>
      <c r="D3020" s="10" t="s">
        <v>16</v>
      </c>
      <c r="E3020" s="10" t="s">
        <v>17</v>
      </c>
      <c r="I3020" s="2">
        <v>299</v>
      </c>
      <c r="J3020" s="2" t="s">
        <v>164</v>
      </c>
      <c r="K3020" s="4">
        <v>140</v>
      </c>
    </row>
    <row r="3021" spans="1:11" ht="12.75" customHeight="1" x14ac:dyDescent="0.2">
      <c r="A3021" s="8" t="s">
        <v>429</v>
      </c>
      <c r="B3021" s="9" t="s">
        <v>431</v>
      </c>
      <c r="C3021" s="10" t="s">
        <v>180</v>
      </c>
      <c r="D3021" s="10" t="s">
        <v>19</v>
      </c>
      <c r="E3021" s="10" t="s">
        <v>20</v>
      </c>
      <c r="I3021" s="2">
        <v>299</v>
      </c>
      <c r="J3021" s="2" t="s">
        <v>164</v>
      </c>
      <c r="K3021" s="4">
        <v>140</v>
      </c>
    </row>
    <row r="3022" spans="1:11" ht="12.75" customHeight="1" x14ac:dyDescent="0.2">
      <c r="A3022" s="8" t="s">
        <v>429</v>
      </c>
      <c r="B3022" s="9" t="s">
        <v>1240</v>
      </c>
      <c r="C3022" s="10" t="s">
        <v>503</v>
      </c>
      <c r="D3022" s="10" t="s">
        <v>253</v>
      </c>
      <c r="E3022" s="10" t="s">
        <v>254</v>
      </c>
      <c r="F3022" s="2" t="s">
        <v>155</v>
      </c>
      <c r="I3022" s="2">
        <v>299</v>
      </c>
      <c r="J3022" s="2" t="s">
        <v>164</v>
      </c>
      <c r="K3022" s="4">
        <v>140</v>
      </c>
    </row>
    <row r="3023" spans="1:11" ht="12.75" customHeight="1" x14ac:dyDescent="0.2">
      <c r="A3023" s="8" t="s">
        <v>429</v>
      </c>
      <c r="B3023" s="9" t="s">
        <v>1241</v>
      </c>
      <c r="C3023" s="10" t="s">
        <v>115</v>
      </c>
      <c r="D3023" s="10" t="s">
        <v>80</v>
      </c>
      <c r="E3023" s="10" t="s">
        <v>81</v>
      </c>
      <c r="I3023" s="2">
        <v>299</v>
      </c>
      <c r="J3023" s="2" t="s">
        <v>164</v>
      </c>
      <c r="K3023" s="4">
        <v>140</v>
      </c>
    </row>
    <row r="3024" spans="1:11" ht="12.75" customHeight="1" x14ac:dyDescent="0.2">
      <c r="A3024" s="8" t="s">
        <v>429</v>
      </c>
      <c r="B3024" s="9" t="s">
        <v>432</v>
      </c>
      <c r="C3024" s="10" t="s">
        <v>316</v>
      </c>
      <c r="D3024" s="10" t="s">
        <v>52</v>
      </c>
      <c r="E3024" s="10" t="s">
        <v>53</v>
      </c>
      <c r="F3024" s="2" t="s">
        <v>155</v>
      </c>
      <c r="I3024" s="2">
        <v>299</v>
      </c>
      <c r="J3024" s="2" t="s">
        <v>164</v>
      </c>
      <c r="K3024" s="4">
        <v>140</v>
      </c>
    </row>
    <row r="3025" spans="1:11" ht="12.75" customHeight="1" x14ac:dyDescent="0.2">
      <c r="A3025" s="8" t="s">
        <v>429</v>
      </c>
      <c r="B3025" s="9" t="s">
        <v>1242</v>
      </c>
      <c r="C3025" s="10" t="s">
        <v>279</v>
      </c>
      <c r="D3025" s="10" t="s">
        <v>74</v>
      </c>
      <c r="E3025" s="10" t="s">
        <v>75</v>
      </c>
      <c r="I3025" s="2">
        <v>299</v>
      </c>
      <c r="J3025" s="2" t="s">
        <v>164</v>
      </c>
      <c r="K3025" s="4">
        <v>140</v>
      </c>
    </row>
    <row r="3026" spans="1:11" ht="12.75" customHeight="1" x14ac:dyDescent="0.2">
      <c r="A3026" s="8" t="s">
        <v>429</v>
      </c>
      <c r="B3026" s="9" t="s">
        <v>433</v>
      </c>
      <c r="C3026" s="10" t="s">
        <v>45</v>
      </c>
      <c r="D3026" s="10" t="s">
        <v>46</v>
      </c>
      <c r="E3026" s="10" t="s">
        <v>47</v>
      </c>
      <c r="I3026" s="2">
        <v>299</v>
      </c>
      <c r="J3026" s="2" t="s">
        <v>164</v>
      </c>
      <c r="K3026" s="4">
        <v>140</v>
      </c>
    </row>
    <row r="3027" spans="1:11" ht="12.75" customHeight="1" x14ac:dyDescent="0.2">
      <c r="A3027" s="8" t="s">
        <v>429</v>
      </c>
      <c r="B3027" s="9" t="s">
        <v>1243</v>
      </c>
      <c r="C3027" s="10" t="s">
        <v>116</v>
      </c>
      <c r="D3027" s="10" t="s">
        <v>55</v>
      </c>
      <c r="E3027" s="10" t="s">
        <v>56</v>
      </c>
      <c r="I3027" s="2">
        <v>299</v>
      </c>
      <c r="J3027" s="2" t="s">
        <v>164</v>
      </c>
      <c r="K3027" s="4">
        <v>140</v>
      </c>
    </row>
    <row r="3028" spans="1:11" ht="12.75" customHeight="1" x14ac:dyDescent="0.2">
      <c r="A3028" s="8" t="s">
        <v>429</v>
      </c>
      <c r="B3028" s="9" t="s">
        <v>1244</v>
      </c>
      <c r="C3028" s="10" t="s">
        <v>219</v>
      </c>
      <c r="D3028" s="10" t="s">
        <v>68</v>
      </c>
      <c r="E3028" s="10" t="s">
        <v>69</v>
      </c>
      <c r="I3028" s="2">
        <v>299</v>
      </c>
      <c r="J3028" s="2" t="s">
        <v>164</v>
      </c>
      <c r="K3028" s="4">
        <v>140</v>
      </c>
    </row>
    <row r="3029" spans="1:11" ht="12.75" customHeight="1" x14ac:dyDescent="0.2">
      <c r="A3029" s="8" t="s">
        <v>429</v>
      </c>
      <c r="B3029" s="9" t="s">
        <v>434</v>
      </c>
      <c r="C3029" s="10" t="s">
        <v>490</v>
      </c>
      <c r="D3029" s="10" t="s">
        <v>50</v>
      </c>
      <c r="E3029" s="10" t="s">
        <v>51</v>
      </c>
      <c r="F3029" s="2" t="s">
        <v>155</v>
      </c>
      <c r="I3029" s="2">
        <v>299</v>
      </c>
      <c r="J3029" s="2" t="s">
        <v>164</v>
      </c>
      <c r="K3029" s="4">
        <v>140</v>
      </c>
    </row>
    <row r="3030" spans="1:11" ht="12.75" customHeight="1" x14ac:dyDescent="0.2">
      <c r="A3030" s="8" t="s">
        <v>429</v>
      </c>
      <c r="B3030" s="9" t="s">
        <v>1245</v>
      </c>
      <c r="C3030" s="10" t="s">
        <v>1246</v>
      </c>
      <c r="D3030" s="10" t="s">
        <v>3</v>
      </c>
      <c r="E3030" s="10" t="s">
        <v>4</v>
      </c>
      <c r="I3030" s="2">
        <v>299</v>
      </c>
      <c r="J3030" s="2" t="s">
        <v>164</v>
      </c>
      <c r="K3030" s="4">
        <v>140</v>
      </c>
    </row>
    <row r="3031" spans="1:11" ht="12.75" customHeight="1" x14ac:dyDescent="0.2">
      <c r="A3031" s="8" t="s">
        <v>429</v>
      </c>
      <c r="B3031" s="9" t="s">
        <v>435</v>
      </c>
      <c r="C3031" s="10" t="s">
        <v>207</v>
      </c>
      <c r="D3031" s="10" t="s">
        <v>52</v>
      </c>
      <c r="E3031" s="10" t="s">
        <v>53</v>
      </c>
      <c r="I3031" s="2">
        <v>299</v>
      </c>
      <c r="J3031" s="2" t="s">
        <v>164</v>
      </c>
      <c r="K3031" s="4">
        <v>140</v>
      </c>
    </row>
    <row r="3032" spans="1:11" ht="12.75" customHeight="1" x14ac:dyDescent="0.2">
      <c r="A3032" s="8" t="s">
        <v>429</v>
      </c>
      <c r="B3032" s="9" t="s">
        <v>1247</v>
      </c>
      <c r="C3032" s="10" t="s">
        <v>747</v>
      </c>
      <c r="D3032" s="10" t="s">
        <v>16</v>
      </c>
      <c r="E3032" s="10" t="s">
        <v>17</v>
      </c>
      <c r="I3032" s="2">
        <v>299</v>
      </c>
      <c r="J3032" s="2" t="s">
        <v>164</v>
      </c>
      <c r="K3032" s="4">
        <v>140</v>
      </c>
    </row>
    <row r="3033" spans="1:11" ht="12.75" customHeight="1" x14ac:dyDescent="0.2">
      <c r="A3033" s="8" t="s">
        <v>429</v>
      </c>
      <c r="B3033" s="9" t="s">
        <v>1248</v>
      </c>
      <c r="C3033" s="10" t="s">
        <v>119</v>
      </c>
      <c r="D3033" s="10" t="s">
        <v>82</v>
      </c>
      <c r="E3033" s="10" t="s">
        <v>83</v>
      </c>
      <c r="I3033" s="2">
        <v>299</v>
      </c>
      <c r="J3033" s="2" t="s">
        <v>164</v>
      </c>
      <c r="K3033" s="4">
        <v>140</v>
      </c>
    </row>
    <row r="3034" spans="1:11" ht="12.75" customHeight="1" x14ac:dyDescent="0.2">
      <c r="A3034" s="8" t="s">
        <v>429</v>
      </c>
      <c r="B3034" s="9" t="s">
        <v>436</v>
      </c>
      <c r="C3034" s="10" t="s">
        <v>124</v>
      </c>
      <c r="D3034" s="10" t="s">
        <v>12</v>
      </c>
      <c r="E3034" s="10" t="s">
        <v>23</v>
      </c>
      <c r="I3034" s="2">
        <v>299</v>
      </c>
      <c r="J3034" s="2" t="s">
        <v>164</v>
      </c>
      <c r="K3034" s="4">
        <v>140</v>
      </c>
    </row>
    <row r="3035" spans="1:11" ht="12.75" customHeight="1" x14ac:dyDescent="0.2">
      <c r="A3035" s="8" t="s">
        <v>429</v>
      </c>
      <c r="B3035" s="9" t="s">
        <v>1249</v>
      </c>
      <c r="C3035" s="10" t="s">
        <v>210</v>
      </c>
      <c r="D3035" s="10" t="s">
        <v>55</v>
      </c>
      <c r="E3035" s="10" t="s">
        <v>56</v>
      </c>
      <c r="I3035" s="2">
        <v>299</v>
      </c>
      <c r="J3035" s="2" t="s">
        <v>164</v>
      </c>
      <c r="K3035" s="4">
        <v>140</v>
      </c>
    </row>
    <row r="3036" spans="1:11" ht="12.75" customHeight="1" x14ac:dyDescent="0.2">
      <c r="A3036" s="8" t="s">
        <v>429</v>
      </c>
      <c r="B3036" s="9" t="s">
        <v>1250</v>
      </c>
      <c r="C3036" s="10" t="s">
        <v>85</v>
      </c>
      <c r="D3036" s="10" t="s">
        <v>86</v>
      </c>
      <c r="E3036" s="10" t="s">
        <v>87</v>
      </c>
      <c r="I3036" s="2">
        <v>299</v>
      </c>
      <c r="J3036" s="2" t="s">
        <v>164</v>
      </c>
      <c r="K3036" s="4">
        <v>140</v>
      </c>
    </row>
    <row r="3037" spans="1:11" ht="12.75" customHeight="1" x14ac:dyDescent="0.2">
      <c r="A3037" s="8" t="s">
        <v>429</v>
      </c>
      <c r="B3037" s="9" t="s">
        <v>1251</v>
      </c>
      <c r="C3037" s="10" t="s">
        <v>510</v>
      </c>
      <c r="D3037" s="10" t="s">
        <v>65</v>
      </c>
      <c r="E3037" s="10" t="s">
        <v>66</v>
      </c>
      <c r="F3037" s="2" t="s">
        <v>155</v>
      </c>
      <c r="I3037" s="2">
        <v>299</v>
      </c>
      <c r="J3037" s="2" t="s">
        <v>164</v>
      </c>
      <c r="K3037" s="4">
        <v>140</v>
      </c>
    </row>
    <row r="3038" spans="1:11" ht="12.75" customHeight="1" x14ac:dyDescent="0.2">
      <c r="A3038" s="8" t="s">
        <v>429</v>
      </c>
      <c r="B3038" s="9" t="s">
        <v>1252</v>
      </c>
      <c r="C3038" s="10" t="s">
        <v>530</v>
      </c>
      <c r="D3038" s="10" t="s">
        <v>253</v>
      </c>
      <c r="E3038" s="10" t="s">
        <v>254</v>
      </c>
      <c r="F3038" s="2" t="s">
        <v>155</v>
      </c>
      <c r="I3038" s="2">
        <v>299</v>
      </c>
      <c r="J3038" s="2" t="s">
        <v>164</v>
      </c>
      <c r="K3038" s="4">
        <v>140</v>
      </c>
    </row>
    <row r="3039" spans="1:11" ht="12.75" customHeight="1" x14ac:dyDescent="0.2">
      <c r="A3039" s="8" t="s">
        <v>429</v>
      </c>
      <c r="B3039" s="9" t="s">
        <v>437</v>
      </c>
      <c r="C3039" s="10" t="s">
        <v>211</v>
      </c>
      <c r="D3039" s="10" t="s">
        <v>59</v>
      </c>
      <c r="E3039" s="10" t="s">
        <v>60</v>
      </c>
      <c r="I3039" s="2">
        <v>299</v>
      </c>
      <c r="J3039" s="2" t="s">
        <v>164</v>
      </c>
      <c r="K3039" s="4">
        <v>140</v>
      </c>
    </row>
    <row r="3040" spans="1:11" ht="12.75" customHeight="1" x14ac:dyDescent="0.2">
      <c r="A3040" s="8" t="s">
        <v>1454</v>
      </c>
      <c r="B3040" s="9" t="s">
        <v>430</v>
      </c>
      <c r="C3040" s="10" t="s">
        <v>15</v>
      </c>
      <c r="D3040" s="10" t="s">
        <v>16</v>
      </c>
      <c r="E3040" s="10" t="s">
        <v>17</v>
      </c>
      <c r="I3040" s="2">
        <v>99</v>
      </c>
      <c r="J3040" s="2" t="s">
        <v>164</v>
      </c>
      <c r="K3040" s="4">
        <v>140</v>
      </c>
    </row>
    <row r="3041" spans="1:11" ht="12.75" customHeight="1" x14ac:dyDescent="0.2">
      <c r="A3041" s="8" t="s">
        <v>1454</v>
      </c>
      <c r="B3041" s="9" t="s">
        <v>431</v>
      </c>
      <c r="C3041" s="10" t="s">
        <v>180</v>
      </c>
      <c r="D3041" s="10" t="s">
        <v>19</v>
      </c>
      <c r="E3041" s="10" t="s">
        <v>20</v>
      </c>
      <c r="I3041" s="2">
        <v>99</v>
      </c>
      <c r="J3041" s="2" t="s">
        <v>164</v>
      </c>
      <c r="K3041" s="4">
        <v>140</v>
      </c>
    </row>
    <row r="3042" spans="1:11" ht="12.75" customHeight="1" x14ac:dyDescent="0.2">
      <c r="A3042" s="8" t="s">
        <v>1454</v>
      </c>
      <c r="B3042" s="9" t="s">
        <v>1240</v>
      </c>
      <c r="C3042" s="10" t="s">
        <v>503</v>
      </c>
      <c r="D3042" s="10" t="s">
        <v>253</v>
      </c>
      <c r="E3042" s="10" t="s">
        <v>254</v>
      </c>
      <c r="F3042" s="2" t="s">
        <v>155</v>
      </c>
      <c r="I3042" s="2">
        <v>99</v>
      </c>
      <c r="J3042" s="2" t="s">
        <v>164</v>
      </c>
      <c r="K3042" s="4">
        <v>140</v>
      </c>
    </row>
    <row r="3043" spans="1:11" ht="12.75" customHeight="1" x14ac:dyDescent="0.2">
      <c r="A3043" s="8" t="s">
        <v>1454</v>
      </c>
      <c r="B3043" s="9" t="s">
        <v>1241</v>
      </c>
      <c r="C3043" s="10" t="s">
        <v>115</v>
      </c>
      <c r="D3043" s="10" t="s">
        <v>80</v>
      </c>
      <c r="E3043" s="10" t="s">
        <v>81</v>
      </c>
      <c r="I3043" s="2">
        <v>99</v>
      </c>
      <c r="J3043" s="2" t="s">
        <v>164</v>
      </c>
      <c r="K3043" s="4">
        <v>140</v>
      </c>
    </row>
    <row r="3044" spans="1:11" ht="12.75" customHeight="1" x14ac:dyDescent="0.2">
      <c r="A3044" s="8" t="s">
        <v>1454</v>
      </c>
      <c r="B3044" s="9" t="s">
        <v>432</v>
      </c>
      <c r="C3044" s="10" t="s">
        <v>316</v>
      </c>
      <c r="D3044" s="10" t="s">
        <v>52</v>
      </c>
      <c r="E3044" s="10" t="s">
        <v>53</v>
      </c>
      <c r="F3044" s="2" t="s">
        <v>155</v>
      </c>
      <c r="I3044" s="2">
        <v>99</v>
      </c>
      <c r="J3044" s="2" t="s">
        <v>164</v>
      </c>
      <c r="K3044" s="4">
        <v>140</v>
      </c>
    </row>
    <row r="3045" spans="1:11" ht="12.75" customHeight="1" x14ac:dyDescent="0.2">
      <c r="A3045" s="8" t="s">
        <v>1454</v>
      </c>
      <c r="B3045" s="9" t="s">
        <v>1242</v>
      </c>
      <c r="C3045" s="10" t="s">
        <v>279</v>
      </c>
      <c r="D3045" s="10" t="s">
        <v>74</v>
      </c>
      <c r="E3045" s="10" t="s">
        <v>75</v>
      </c>
      <c r="I3045" s="2">
        <v>99</v>
      </c>
      <c r="J3045" s="2" t="s">
        <v>164</v>
      </c>
      <c r="K3045" s="4">
        <v>140</v>
      </c>
    </row>
    <row r="3046" spans="1:11" ht="12.75" customHeight="1" x14ac:dyDescent="0.2">
      <c r="A3046" s="8" t="s">
        <v>1454</v>
      </c>
      <c r="B3046" s="9" t="s">
        <v>433</v>
      </c>
      <c r="C3046" s="10" t="s">
        <v>45</v>
      </c>
      <c r="D3046" s="10" t="s">
        <v>46</v>
      </c>
      <c r="E3046" s="10" t="s">
        <v>47</v>
      </c>
      <c r="I3046" s="2">
        <v>99</v>
      </c>
      <c r="J3046" s="2" t="s">
        <v>164</v>
      </c>
      <c r="K3046" s="4">
        <v>140</v>
      </c>
    </row>
    <row r="3047" spans="1:11" ht="12.75" customHeight="1" x14ac:dyDescent="0.2">
      <c r="A3047" s="8" t="s">
        <v>1454</v>
      </c>
      <c r="B3047" s="9" t="s">
        <v>1243</v>
      </c>
      <c r="C3047" s="10" t="s">
        <v>116</v>
      </c>
      <c r="D3047" s="10" t="s">
        <v>55</v>
      </c>
      <c r="E3047" s="10" t="s">
        <v>56</v>
      </c>
      <c r="I3047" s="2">
        <v>99</v>
      </c>
      <c r="J3047" s="2" t="s">
        <v>164</v>
      </c>
      <c r="K3047" s="4">
        <v>140</v>
      </c>
    </row>
    <row r="3048" spans="1:11" ht="12.75" customHeight="1" x14ac:dyDescent="0.2">
      <c r="A3048" s="8" t="s">
        <v>1454</v>
      </c>
      <c r="B3048" s="9" t="s">
        <v>1244</v>
      </c>
      <c r="C3048" s="10" t="s">
        <v>219</v>
      </c>
      <c r="D3048" s="10" t="s">
        <v>68</v>
      </c>
      <c r="E3048" s="10" t="s">
        <v>69</v>
      </c>
      <c r="I3048" s="2">
        <v>99</v>
      </c>
      <c r="J3048" s="2" t="s">
        <v>164</v>
      </c>
      <c r="K3048" s="4">
        <v>140</v>
      </c>
    </row>
    <row r="3049" spans="1:11" ht="12.75" customHeight="1" x14ac:dyDescent="0.2">
      <c r="A3049" s="8" t="s">
        <v>1454</v>
      </c>
      <c r="B3049" s="9" t="s">
        <v>434</v>
      </c>
      <c r="C3049" s="10" t="s">
        <v>490</v>
      </c>
      <c r="D3049" s="10" t="s">
        <v>50</v>
      </c>
      <c r="E3049" s="10" t="s">
        <v>51</v>
      </c>
      <c r="F3049" s="2" t="s">
        <v>155</v>
      </c>
      <c r="I3049" s="2">
        <v>99</v>
      </c>
      <c r="J3049" s="2" t="s">
        <v>164</v>
      </c>
      <c r="K3049" s="4">
        <v>140</v>
      </c>
    </row>
    <row r="3050" spans="1:11" ht="12.75" customHeight="1" x14ac:dyDescent="0.2">
      <c r="A3050" s="8" t="s">
        <v>1454</v>
      </c>
      <c r="B3050" s="9" t="s">
        <v>1245</v>
      </c>
      <c r="C3050" s="10" t="s">
        <v>1246</v>
      </c>
      <c r="D3050" s="10" t="s">
        <v>3</v>
      </c>
      <c r="E3050" s="10" t="s">
        <v>4</v>
      </c>
      <c r="I3050" s="2">
        <v>99</v>
      </c>
      <c r="J3050" s="2" t="s">
        <v>164</v>
      </c>
      <c r="K3050" s="4">
        <v>140</v>
      </c>
    </row>
    <row r="3051" spans="1:11" ht="12.75" customHeight="1" x14ac:dyDescent="0.2">
      <c r="A3051" s="8" t="s">
        <v>1454</v>
      </c>
      <c r="B3051" s="9" t="s">
        <v>435</v>
      </c>
      <c r="C3051" s="10" t="s">
        <v>207</v>
      </c>
      <c r="D3051" s="10" t="s">
        <v>52</v>
      </c>
      <c r="E3051" s="10" t="s">
        <v>53</v>
      </c>
      <c r="I3051" s="2">
        <v>99</v>
      </c>
      <c r="J3051" s="2" t="s">
        <v>164</v>
      </c>
      <c r="K3051" s="4">
        <v>140</v>
      </c>
    </row>
    <row r="3052" spans="1:11" ht="12.75" customHeight="1" x14ac:dyDescent="0.2">
      <c r="A3052" s="8" t="s">
        <v>1454</v>
      </c>
      <c r="B3052" s="9" t="s">
        <v>1247</v>
      </c>
      <c r="C3052" s="10" t="s">
        <v>747</v>
      </c>
      <c r="D3052" s="10" t="s">
        <v>16</v>
      </c>
      <c r="E3052" s="10" t="s">
        <v>17</v>
      </c>
      <c r="I3052" s="2">
        <v>99</v>
      </c>
      <c r="J3052" s="2" t="s">
        <v>164</v>
      </c>
      <c r="K3052" s="4">
        <v>140</v>
      </c>
    </row>
    <row r="3053" spans="1:11" ht="12.75" customHeight="1" x14ac:dyDescent="0.2">
      <c r="A3053" s="8" t="s">
        <v>1454</v>
      </c>
      <c r="B3053" s="9" t="s">
        <v>1248</v>
      </c>
      <c r="C3053" s="10" t="s">
        <v>119</v>
      </c>
      <c r="D3053" s="10" t="s">
        <v>82</v>
      </c>
      <c r="E3053" s="10" t="s">
        <v>83</v>
      </c>
      <c r="I3053" s="2">
        <v>99</v>
      </c>
      <c r="J3053" s="2" t="s">
        <v>164</v>
      </c>
      <c r="K3053" s="4">
        <v>140</v>
      </c>
    </row>
    <row r="3054" spans="1:11" ht="12.75" customHeight="1" x14ac:dyDescent="0.2">
      <c r="A3054" s="8" t="s">
        <v>1454</v>
      </c>
      <c r="B3054" s="9" t="s">
        <v>436</v>
      </c>
      <c r="C3054" s="10" t="s">
        <v>124</v>
      </c>
      <c r="D3054" s="10" t="s">
        <v>12</v>
      </c>
      <c r="E3054" s="10" t="s">
        <v>23</v>
      </c>
      <c r="I3054" s="2">
        <v>99</v>
      </c>
      <c r="J3054" s="2" t="s">
        <v>164</v>
      </c>
      <c r="K3054" s="4">
        <v>140</v>
      </c>
    </row>
    <row r="3055" spans="1:11" ht="12.75" customHeight="1" x14ac:dyDescent="0.2">
      <c r="A3055" s="8" t="s">
        <v>1454</v>
      </c>
      <c r="B3055" s="9" t="s">
        <v>1249</v>
      </c>
      <c r="C3055" s="10" t="s">
        <v>210</v>
      </c>
      <c r="D3055" s="10" t="s">
        <v>55</v>
      </c>
      <c r="E3055" s="10" t="s">
        <v>56</v>
      </c>
      <c r="I3055" s="2">
        <v>99</v>
      </c>
      <c r="J3055" s="2" t="s">
        <v>164</v>
      </c>
      <c r="K3055" s="4">
        <v>140</v>
      </c>
    </row>
    <row r="3056" spans="1:11" ht="12.75" customHeight="1" x14ac:dyDescent="0.2">
      <c r="A3056" s="8" t="s">
        <v>1454</v>
      </c>
      <c r="B3056" s="9" t="s">
        <v>1250</v>
      </c>
      <c r="C3056" s="10" t="s">
        <v>85</v>
      </c>
      <c r="D3056" s="10" t="s">
        <v>86</v>
      </c>
      <c r="E3056" s="10" t="s">
        <v>87</v>
      </c>
      <c r="I3056" s="2">
        <v>99</v>
      </c>
      <c r="J3056" s="2" t="s">
        <v>164</v>
      </c>
      <c r="K3056" s="4">
        <v>140</v>
      </c>
    </row>
    <row r="3057" spans="1:11" ht="12.75" customHeight="1" x14ac:dyDescent="0.2">
      <c r="A3057" s="8" t="s">
        <v>1454</v>
      </c>
      <c r="B3057" s="9" t="s">
        <v>1251</v>
      </c>
      <c r="C3057" s="10" t="s">
        <v>510</v>
      </c>
      <c r="D3057" s="10" t="s">
        <v>65</v>
      </c>
      <c r="E3057" s="10" t="s">
        <v>66</v>
      </c>
      <c r="F3057" s="2" t="s">
        <v>155</v>
      </c>
      <c r="I3057" s="2">
        <v>99</v>
      </c>
      <c r="J3057" s="2" t="s">
        <v>164</v>
      </c>
      <c r="K3057" s="4">
        <v>140</v>
      </c>
    </row>
    <row r="3058" spans="1:11" ht="12.75" customHeight="1" x14ac:dyDescent="0.2">
      <c r="A3058" s="8" t="s">
        <v>1454</v>
      </c>
      <c r="B3058" s="9" t="s">
        <v>1252</v>
      </c>
      <c r="C3058" s="10" t="s">
        <v>530</v>
      </c>
      <c r="D3058" s="10" t="s">
        <v>253</v>
      </c>
      <c r="E3058" s="10" t="s">
        <v>254</v>
      </c>
      <c r="F3058" s="2" t="s">
        <v>155</v>
      </c>
      <c r="I3058" s="2">
        <v>99</v>
      </c>
      <c r="J3058" s="2" t="s">
        <v>164</v>
      </c>
      <c r="K3058" s="4">
        <v>140</v>
      </c>
    </row>
    <row r="3059" spans="1:11" ht="12.75" customHeight="1" x14ac:dyDescent="0.2">
      <c r="A3059" s="8" t="s">
        <v>1454</v>
      </c>
      <c r="B3059" s="9" t="s">
        <v>437</v>
      </c>
      <c r="C3059" s="10" t="s">
        <v>211</v>
      </c>
      <c r="D3059" s="10" t="s">
        <v>59</v>
      </c>
      <c r="E3059" s="10" t="s">
        <v>60</v>
      </c>
      <c r="I3059" s="2">
        <v>99</v>
      </c>
      <c r="J3059" s="2" t="s">
        <v>164</v>
      </c>
      <c r="K3059" s="4">
        <v>140</v>
      </c>
    </row>
    <row r="3060" spans="1:11" ht="12.75" customHeight="1" x14ac:dyDescent="0.2">
      <c r="A3060" s="8" t="s">
        <v>1455</v>
      </c>
      <c r="B3060" s="9" t="s">
        <v>430</v>
      </c>
      <c r="C3060" s="10" t="s">
        <v>15</v>
      </c>
      <c r="D3060" s="10" t="s">
        <v>16</v>
      </c>
      <c r="E3060" s="10" t="s">
        <v>17</v>
      </c>
      <c r="I3060" s="2">
        <v>49</v>
      </c>
      <c r="J3060" s="2" t="s">
        <v>164</v>
      </c>
      <c r="K3060" s="4">
        <v>140</v>
      </c>
    </row>
    <row r="3061" spans="1:11" ht="12.75" customHeight="1" x14ac:dyDescent="0.2">
      <c r="A3061" s="8" t="s">
        <v>1455</v>
      </c>
      <c r="B3061" s="9" t="s">
        <v>431</v>
      </c>
      <c r="C3061" s="10" t="s">
        <v>180</v>
      </c>
      <c r="D3061" s="10" t="s">
        <v>19</v>
      </c>
      <c r="E3061" s="10" t="s">
        <v>20</v>
      </c>
      <c r="I3061" s="2">
        <v>49</v>
      </c>
      <c r="J3061" s="2" t="s">
        <v>164</v>
      </c>
      <c r="K3061" s="4">
        <v>140</v>
      </c>
    </row>
    <row r="3062" spans="1:11" ht="12.75" customHeight="1" x14ac:dyDescent="0.2">
      <c r="A3062" s="8" t="s">
        <v>1455</v>
      </c>
      <c r="B3062" s="9" t="s">
        <v>1240</v>
      </c>
      <c r="C3062" s="10" t="s">
        <v>503</v>
      </c>
      <c r="D3062" s="10" t="s">
        <v>253</v>
      </c>
      <c r="E3062" s="10" t="s">
        <v>254</v>
      </c>
      <c r="F3062" s="2" t="s">
        <v>155</v>
      </c>
      <c r="I3062" s="2">
        <v>49</v>
      </c>
      <c r="J3062" s="2" t="s">
        <v>164</v>
      </c>
      <c r="K3062" s="4">
        <v>140</v>
      </c>
    </row>
    <row r="3063" spans="1:11" ht="12.75" customHeight="1" x14ac:dyDescent="0.2">
      <c r="A3063" s="8" t="s">
        <v>1455</v>
      </c>
      <c r="B3063" s="9" t="s">
        <v>1241</v>
      </c>
      <c r="C3063" s="10" t="s">
        <v>115</v>
      </c>
      <c r="D3063" s="10" t="s">
        <v>80</v>
      </c>
      <c r="E3063" s="10" t="s">
        <v>81</v>
      </c>
      <c r="I3063" s="2">
        <v>49</v>
      </c>
      <c r="J3063" s="2" t="s">
        <v>164</v>
      </c>
      <c r="K3063" s="4">
        <v>140</v>
      </c>
    </row>
    <row r="3064" spans="1:11" ht="12.75" customHeight="1" x14ac:dyDescent="0.2">
      <c r="A3064" s="8" t="s">
        <v>1455</v>
      </c>
      <c r="B3064" s="9" t="s">
        <v>432</v>
      </c>
      <c r="C3064" s="10" t="s">
        <v>316</v>
      </c>
      <c r="D3064" s="10" t="s">
        <v>52</v>
      </c>
      <c r="E3064" s="10" t="s">
        <v>53</v>
      </c>
      <c r="F3064" s="2" t="s">
        <v>155</v>
      </c>
      <c r="I3064" s="2">
        <v>49</v>
      </c>
      <c r="J3064" s="2" t="s">
        <v>164</v>
      </c>
      <c r="K3064" s="4">
        <v>140</v>
      </c>
    </row>
    <row r="3065" spans="1:11" ht="12.75" customHeight="1" x14ac:dyDescent="0.2">
      <c r="A3065" s="8" t="s">
        <v>1455</v>
      </c>
      <c r="B3065" s="9" t="s">
        <v>1242</v>
      </c>
      <c r="C3065" s="10" t="s">
        <v>279</v>
      </c>
      <c r="D3065" s="10" t="s">
        <v>74</v>
      </c>
      <c r="E3065" s="10" t="s">
        <v>75</v>
      </c>
      <c r="I3065" s="2">
        <v>49</v>
      </c>
      <c r="J3065" s="2" t="s">
        <v>164</v>
      </c>
      <c r="K3065" s="4">
        <v>140</v>
      </c>
    </row>
    <row r="3066" spans="1:11" ht="12.75" customHeight="1" x14ac:dyDescent="0.2">
      <c r="A3066" s="8" t="s">
        <v>1455</v>
      </c>
      <c r="B3066" s="9" t="s">
        <v>433</v>
      </c>
      <c r="C3066" s="10" t="s">
        <v>45</v>
      </c>
      <c r="D3066" s="10" t="s">
        <v>46</v>
      </c>
      <c r="E3066" s="10" t="s">
        <v>47</v>
      </c>
      <c r="I3066" s="2">
        <v>49</v>
      </c>
      <c r="J3066" s="2" t="s">
        <v>164</v>
      </c>
      <c r="K3066" s="4">
        <v>140</v>
      </c>
    </row>
    <row r="3067" spans="1:11" ht="12.75" customHeight="1" x14ac:dyDescent="0.2">
      <c r="A3067" s="8" t="s">
        <v>1455</v>
      </c>
      <c r="B3067" s="9" t="s">
        <v>1243</v>
      </c>
      <c r="C3067" s="10" t="s">
        <v>116</v>
      </c>
      <c r="D3067" s="10" t="s">
        <v>55</v>
      </c>
      <c r="E3067" s="10" t="s">
        <v>56</v>
      </c>
      <c r="I3067" s="2">
        <v>49</v>
      </c>
      <c r="J3067" s="2" t="s">
        <v>164</v>
      </c>
      <c r="K3067" s="4">
        <v>140</v>
      </c>
    </row>
    <row r="3068" spans="1:11" ht="12.75" customHeight="1" x14ac:dyDescent="0.2">
      <c r="A3068" s="8" t="s">
        <v>1455</v>
      </c>
      <c r="B3068" s="9" t="s">
        <v>1244</v>
      </c>
      <c r="C3068" s="10" t="s">
        <v>219</v>
      </c>
      <c r="D3068" s="10" t="s">
        <v>68</v>
      </c>
      <c r="E3068" s="10" t="s">
        <v>69</v>
      </c>
      <c r="I3068" s="2">
        <v>49</v>
      </c>
      <c r="J3068" s="2" t="s">
        <v>164</v>
      </c>
      <c r="K3068" s="4">
        <v>140</v>
      </c>
    </row>
    <row r="3069" spans="1:11" ht="12.75" customHeight="1" x14ac:dyDescent="0.2">
      <c r="A3069" s="8" t="s">
        <v>1455</v>
      </c>
      <c r="B3069" s="9" t="s">
        <v>434</v>
      </c>
      <c r="C3069" s="10" t="s">
        <v>490</v>
      </c>
      <c r="D3069" s="10" t="s">
        <v>50</v>
      </c>
      <c r="E3069" s="10" t="s">
        <v>51</v>
      </c>
      <c r="F3069" s="2" t="s">
        <v>155</v>
      </c>
      <c r="I3069" s="2">
        <v>49</v>
      </c>
      <c r="J3069" s="2" t="s">
        <v>164</v>
      </c>
      <c r="K3069" s="4">
        <v>140</v>
      </c>
    </row>
    <row r="3070" spans="1:11" ht="12.75" customHeight="1" x14ac:dyDescent="0.2">
      <c r="A3070" s="8" t="s">
        <v>1455</v>
      </c>
      <c r="B3070" s="9" t="s">
        <v>1245</v>
      </c>
      <c r="C3070" s="10" t="s">
        <v>1246</v>
      </c>
      <c r="D3070" s="10" t="s">
        <v>3</v>
      </c>
      <c r="E3070" s="10" t="s">
        <v>4</v>
      </c>
      <c r="I3070" s="2">
        <v>49</v>
      </c>
      <c r="J3070" s="2" t="s">
        <v>164</v>
      </c>
      <c r="K3070" s="4">
        <v>140</v>
      </c>
    </row>
    <row r="3071" spans="1:11" ht="12.75" customHeight="1" x14ac:dyDescent="0.2">
      <c r="A3071" s="8" t="s">
        <v>1455</v>
      </c>
      <c r="B3071" s="9" t="s">
        <v>435</v>
      </c>
      <c r="C3071" s="10" t="s">
        <v>207</v>
      </c>
      <c r="D3071" s="10" t="s">
        <v>52</v>
      </c>
      <c r="E3071" s="10" t="s">
        <v>53</v>
      </c>
      <c r="I3071" s="2">
        <v>49</v>
      </c>
      <c r="J3071" s="2" t="s">
        <v>164</v>
      </c>
      <c r="K3071" s="4">
        <v>140</v>
      </c>
    </row>
    <row r="3072" spans="1:11" ht="12.75" customHeight="1" x14ac:dyDescent="0.2">
      <c r="A3072" s="8" t="s">
        <v>1455</v>
      </c>
      <c r="B3072" s="9" t="s">
        <v>1247</v>
      </c>
      <c r="C3072" s="10" t="s">
        <v>747</v>
      </c>
      <c r="D3072" s="10" t="s">
        <v>16</v>
      </c>
      <c r="E3072" s="10" t="s">
        <v>17</v>
      </c>
      <c r="I3072" s="2">
        <v>49</v>
      </c>
      <c r="J3072" s="2" t="s">
        <v>164</v>
      </c>
      <c r="K3072" s="4">
        <v>140</v>
      </c>
    </row>
    <row r="3073" spans="1:11" ht="12.75" customHeight="1" x14ac:dyDescent="0.2">
      <c r="A3073" s="8" t="s">
        <v>1455</v>
      </c>
      <c r="B3073" s="9" t="s">
        <v>1248</v>
      </c>
      <c r="C3073" s="10" t="s">
        <v>119</v>
      </c>
      <c r="D3073" s="10" t="s">
        <v>82</v>
      </c>
      <c r="E3073" s="10" t="s">
        <v>83</v>
      </c>
      <c r="I3073" s="2">
        <v>49</v>
      </c>
      <c r="J3073" s="2" t="s">
        <v>164</v>
      </c>
      <c r="K3073" s="4">
        <v>140</v>
      </c>
    </row>
    <row r="3074" spans="1:11" ht="12.75" customHeight="1" x14ac:dyDescent="0.2">
      <c r="A3074" s="8" t="s">
        <v>1455</v>
      </c>
      <c r="B3074" s="9" t="s">
        <v>436</v>
      </c>
      <c r="C3074" s="10" t="s">
        <v>124</v>
      </c>
      <c r="D3074" s="10" t="s">
        <v>12</v>
      </c>
      <c r="E3074" s="10" t="s">
        <v>23</v>
      </c>
      <c r="I3074" s="2">
        <v>49</v>
      </c>
      <c r="J3074" s="2" t="s">
        <v>164</v>
      </c>
      <c r="K3074" s="4">
        <v>140</v>
      </c>
    </row>
    <row r="3075" spans="1:11" ht="12.75" customHeight="1" x14ac:dyDescent="0.2">
      <c r="A3075" s="8" t="s">
        <v>1455</v>
      </c>
      <c r="B3075" s="9" t="s">
        <v>1249</v>
      </c>
      <c r="C3075" s="10" t="s">
        <v>210</v>
      </c>
      <c r="D3075" s="10" t="s">
        <v>55</v>
      </c>
      <c r="E3075" s="10" t="s">
        <v>56</v>
      </c>
      <c r="I3075" s="2">
        <v>49</v>
      </c>
      <c r="J3075" s="2" t="s">
        <v>164</v>
      </c>
      <c r="K3075" s="4">
        <v>140</v>
      </c>
    </row>
    <row r="3076" spans="1:11" ht="12.75" customHeight="1" x14ac:dyDescent="0.2">
      <c r="A3076" s="8" t="s">
        <v>1455</v>
      </c>
      <c r="B3076" s="9" t="s">
        <v>1250</v>
      </c>
      <c r="C3076" s="10" t="s">
        <v>85</v>
      </c>
      <c r="D3076" s="10" t="s">
        <v>86</v>
      </c>
      <c r="E3076" s="10" t="s">
        <v>87</v>
      </c>
      <c r="I3076" s="2">
        <v>49</v>
      </c>
      <c r="J3076" s="2" t="s">
        <v>164</v>
      </c>
      <c r="K3076" s="4">
        <v>140</v>
      </c>
    </row>
    <row r="3077" spans="1:11" ht="12.75" customHeight="1" x14ac:dyDescent="0.2">
      <c r="A3077" s="8" t="s">
        <v>1455</v>
      </c>
      <c r="B3077" s="9" t="s">
        <v>1251</v>
      </c>
      <c r="C3077" s="10" t="s">
        <v>510</v>
      </c>
      <c r="D3077" s="10" t="s">
        <v>65</v>
      </c>
      <c r="E3077" s="10" t="s">
        <v>66</v>
      </c>
      <c r="F3077" s="2" t="s">
        <v>155</v>
      </c>
      <c r="I3077" s="2">
        <v>49</v>
      </c>
      <c r="J3077" s="2" t="s">
        <v>164</v>
      </c>
      <c r="K3077" s="4">
        <v>140</v>
      </c>
    </row>
    <row r="3078" spans="1:11" ht="12.75" customHeight="1" x14ac:dyDescent="0.2">
      <c r="A3078" s="8" t="s">
        <v>1455</v>
      </c>
      <c r="B3078" s="9" t="s">
        <v>1252</v>
      </c>
      <c r="C3078" s="10" t="s">
        <v>530</v>
      </c>
      <c r="D3078" s="10" t="s">
        <v>253</v>
      </c>
      <c r="E3078" s="10" t="s">
        <v>254</v>
      </c>
      <c r="F3078" s="2" t="s">
        <v>155</v>
      </c>
      <c r="I3078" s="2">
        <v>49</v>
      </c>
      <c r="J3078" s="2" t="s">
        <v>164</v>
      </c>
      <c r="K3078" s="4">
        <v>140</v>
      </c>
    </row>
    <row r="3079" spans="1:11" ht="12.75" customHeight="1" x14ac:dyDescent="0.2">
      <c r="A3079" s="8" t="s">
        <v>1455</v>
      </c>
      <c r="B3079" s="9" t="s">
        <v>437</v>
      </c>
      <c r="C3079" s="10" t="s">
        <v>211</v>
      </c>
      <c r="D3079" s="10" t="s">
        <v>59</v>
      </c>
      <c r="E3079" s="10" t="s">
        <v>60</v>
      </c>
      <c r="I3079" s="2">
        <v>49</v>
      </c>
      <c r="J3079" s="2" t="s">
        <v>164</v>
      </c>
      <c r="K3079" s="4">
        <v>140</v>
      </c>
    </row>
    <row r="3080" spans="1:11" ht="12.75" customHeight="1" x14ac:dyDescent="0.2">
      <c r="A3080" s="8" t="s">
        <v>1456</v>
      </c>
      <c r="B3080" s="9" t="s">
        <v>430</v>
      </c>
      <c r="C3080" s="10" t="s">
        <v>15</v>
      </c>
      <c r="D3080" s="10" t="s">
        <v>16</v>
      </c>
      <c r="E3080" s="10" t="s">
        <v>17</v>
      </c>
      <c r="I3080" s="2">
        <v>25</v>
      </c>
      <c r="J3080" s="2" t="s">
        <v>164</v>
      </c>
      <c r="K3080" s="4">
        <v>140</v>
      </c>
    </row>
    <row r="3081" spans="1:11" ht="12.75" customHeight="1" x14ac:dyDescent="0.2">
      <c r="A3081" s="8" t="s">
        <v>1456</v>
      </c>
      <c r="B3081" s="9" t="s">
        <v>431</v>
      </c>
      <c r="C3081" s="10" t="s">
        <v>180</v>
      </c>
      <c r="D3081" s="10" t="s">
        <v>19</v>
      </c>
      <c r="E3081" s="10" t="s">
        <v>20</v>
      </c>
      <c r="I3081" s="2">
        <v>25</v>
      </c>
      <c r="J3081" s="2" t="s">
        <v>164</v>
      </c>
      <c r="K3081" s="4">
        <v>140</v>
      </c>
    </row>
    <row r="3082" spans="1:11" ht="12.75" customHeight="1" x14ac:dyDescent="0.2">
      <c r="A3082" s="8" t="s">
        <v>1456</v>
      </c>
      <c r="B3082" s="9" t="s">
        <v>1240</v>
      </c>
      <c r="C3082" s="10" t="s">
        <v>503</v>
      </c>
      <c r="D3082" s="10" t="s">
        <v>253</v>
      </c>
      <c r="E3082" s="10" t="s">
        <v>254</v>
      </c>
      <c r="F3082" s="2" t="s">
        <v>155</v>
      </c>
      <c r="I3082" s="2">
        <v>25</v>
      </c>
      <c r="J3082" s="2" t="s">
        <v>164</v>
      </c>
      <c r="K3082" s="4">
        <v>140</v>
      </c>
    </row>
    <row r="3083" spans="1:11" ht="12.75" customHeight="1" x14ac:dyDescent="0.2">
      <c r="A3083" s="8" t="s">
        <v>1456</v>
      </c>
      <c r="B3083" s="9" t="s">
        <v>1241</v>
      </c>
      <c r="C3083" s="10" t="s">
        <v>115</v>
      </c>
      <c r="D3083" s="10" t="s">
        <v>80</v>
      </c>
      <c r="E3083" s="10" t="s">
        <v>81</v>
      </c>
      <c r="I3083" s="2">
        <v>25</v>
      </c>
      <c r="J3083" s="2" t="s">
        <v>164</v>
      </c>
      <c r="K3083" s="4">
        <v>140</v>
      </c>
    </row>
    <row r="3084" spans="1:11" ht="12.75" customHeight="1" x14ac:dyDescent="0.2">
      <c r="A3084" s="8" t="s">
        <v>1456</v>
      </c>
      <c r="B3084" s="9" t="s">
        <v>432</v>
      </c>
      <c r="C3084" s="10" t="s">
        <v>316</v>
      </c>
      <c r="D3084" s="10" t="s">
        <v>52</v>
      </c>
      <c r="E3084" s="10" t="s">
        <v>53</v>
      </c>
      <c r="F3084" s="2" t="s">
        <v>155</v>
      </c>
      <c r="I3084" s="2">
        <v>25</v>
      </c>
      <c r="J3084" s="2" t="s">
        <v>164</v>
      </c>
      <c r="K3084" s="4">
        <v>140</v>
      </c>
    </row>
    <row r="3085" spans="1:11" ht="12.75" customHeight="1" x14ac:dyDescent="0.2">
      <c r="A3085" s="8" t="s">
        <v>1456</v>
      </c>
      <c r="B3085" s="9" t="s">
        <v>1242</v>
      </c>
      <c r="C3085" s="10" t="s">
        <v>279</v>
      </c>
      <c r="D3085" s="10" t="s">
        <v>74</v>
      </c>
      <c r="E3085" s="10" t="s">
        <v>75</v>
      </c>
      <c r="I3085" s="2">
        <v>25</v>
      </c>
      <c r="J3085" s="2" t="s">
        <v>164</v>
      </c>
      <c r="K3085" s="4">
        <v>140</v>
      </c>
    </row>
    <row r="3086" spans="1:11" ht="12.75" customHeight="1" x14ac:dyDescent="0.2">
      <c r="A3086" s="8" t="s">
        <v>1456</v>
      </c>
      <c r="B3086" s="9" t="s">
        <v>433</v>
      </c>
      <c r="C3086" s="10" t="s">
        <v>45</v>
      </c>
      <c r="D3086" s="10" t="s">
        <v>46</v>
      </c>
      <c r="E3086" s="10" t="s">
        <v>47</v>
      </c>
      <c r="I3086" s="2">
        <v>25</v>
      </c>
      <c r="J3086" s="2" t="s">
        <v>164</v>
      </c>
      <c r="K3086" s="4">
        <v>140</v>
      </c>
    </row>
    <row r="3087" spans="1:11" ht="12.75" customHeight="1" x14ac:dyDescent="0.2">
      <c r="A3087" s="8" t="s">
        <v>1456</v>
      </c>
      <c r="B3087" s="9" t="s">
        <v>1243</v>
      </c>
      <c r="C3087" s="10" t="s">
        <v>116</v>
      </c>
      <c r="D3087" s="10" t="s">
        <v>55</v>
      </c>
      <c r="E3087" s="10" t="s">
        <v>56</v>
      </c>
      <c r="I3087" s="2">
        <v>25</v>
      </c>
      <c r="J3087" s="2" t="s">
        <v>164</v>
      </c>
      <c r="K3087" s="4">
        <v>140</v>
      </c>
    </row>
    <row r="3088" spans="1:11" ht="12.75" customHeight="1" x14ac:dyDescent="0.2">
      <c r="A3088" s="8" t="s">
        <v>1456</v>
      </c>
      <c r="B3088" s="9" t="s">
        <v>1244</v>
      </c>
      <c r="C3088" s="10" t="s">
        <v>219</v>
      </c>
      <c r="D3088" s="10" t="s">
        <v>68</v>
      </c>
      <c r="E3088" s="10" t="s">
        <v>69</v>
      </c>
      <c r="I3088" s="2">
        <v>25</v>
      </c>
      <c r="J3088" s="2" t="s">
        <v>164</v>
      </c>
      <c r="K3088" s="4">
        <v>140</v>
      </c>
    </row>
    <row r="3089" spans="1:11" ht="12.75" customHeight="1" x14ac:dyDescent="0.2">
      <c r="A3089" s="8" t="s">
        <v>1456</v>
      </c>
      <c r="B3089" s="9" t="s">
        <v>434</v>
      </c>
      <c r="C3089" s="10" t="s">
        <v>490</v>
      </c>
      <c r="D3089" s="10" t="s">
        <v>50</v>
      </c>
      <c r="E3089" s="10" t="s">
        <v>51</v>
      </c>
      <c r="F3089" s="2" t="s">
        <v>155</v>
      </c>
      <c r="I3089" s="2">
        <v>25</v>
      </c>
      <c r="J3089" s="2" t="s">
        <v>164</v>
      </c>
      <c r="K3089" s="4">
        <v>140</v>
      </c>
    </row>
    <row r="3090" spans="1:11" ht="12.75" customHeight="1" x14ac:dyDescent="0.2">
      <c r="A3090" s="8" t="s">
        <v>1456</v>
      </c>
      <c r="B3090" s="9" t="s">
        <v>1245</v>
      </c>
      <c r="C3090" s="10" t="s">
        <v>1246</v>
      </c>
      <c r="D3090" s="10" t="s">
        <v>3</v>
      </c>
      <c r="E3090" s="10" t="s">
        <v>4</v>
      </c>
      <c r="I3090" s="2">
        <v>25</v>
      </c>
      <c r="J3090" s="2" t="s">
        <v>164</v>
      </c>
      <c r="K3090" s="4">
        <v>140</v>
      </c>
    </row>
    <row r="3091" spans="1:11" ht="12.75" customHeight="1" x14ac:dyDescent="0.2">
      <c r="A3091" s="8" t="s">
        <v>1456</v>
      </c>
      <c r="B3091" s="9" t="s">
        <v>435</v>
      </c>
      <c r="C3091" s="10" t="s">
        <v>207</v>
      </c>
      <c r="D3091" s="10" t="s">
        <v>52</v>
      </c>
      <c r="E3091" s="10" t="s">
        <v>53</v>
      </c>
      <c r="I3091" s="2">
        <v>25</v>
      </c>
      <c r="J3091" s="2" t="s">
        <v>164</v>
      </c>
      <c r="K3091" s="4">
        <v>140</v>
      </c>
    </row>
    <row r="3092" spans="1:11" ht="12.75" customHeight="1" x14ac:dyDescent="0.2">
      <c r="A3092" s="8" t="s">
        <v>1456</v>
      </c>
      <c r="B3092" s="9" t="s">
        <v>1247</v>
      </c>
      <c r="C3092" s="10" t="s">
        <v>747</v>
      </c>
      <c r="D3092" s="10" t="s">
        <v>16</v>
      </c>
      <c r="E3092" s="10" t="s">
        <v>17</v>
      </c>
      <c r="I3092" s="2">
        <v>25</v>
      </c>
      <c r="J3092" s="2" t="s">
        <v>164</v>
      </c>
      <c r="K3092" s="4">
        <v>140</v>
      </c>
    </row>
    <row r="3093" spans="1:11" ht="12.75" customHeight="1" x14ac:dyDescent="0.2">
      <c r="A3093" s="8" t="s">
        <v>1456</v>
      </c>
      <c r="B3093" s="9" t="s">
        <v>1248</v>
      </c>
      <c r="C3093" s="10" t="s">
        <v>119</v>
      </c>
      <c r="D3093" s="10" t="s">
        <v>82</v>
      </c>
      <c r="E3093" s="10" t="s">
        <v>83</v>
      </c>
      <c r="I3093" s="2">
        <v>25</v>
      </c>
      <c r="J3093" s="2" t="s">
        <v>164</v>
      </c>
      <c r="K3093" s="4">
        <v>140</v>
      </c>
    </row>
    <row r="3094" spans="1:11" ht="12.75" customHeight="1" x14ac:dyDescent="0.2">
      <c r="A3094" s="8" t="s">
        <v>1456</v>
      </c>
      <c r="B3094" s="9" t="s">
        <v>436</v>
      </c>
      <c r="C3094" s="10" t="s">
        <v>124</v>
      </c>
      <c r="D3094" s="10" t="s">
        <v>12</v>
      </c>
      <c r="E3094" s="10" t="s">
        <v>23</v>
      </c>
      <c r="I3094" s="2">
        <v>25</v>
      </c>
      <c r="J3094" s="2" t="s">
        <v>164</v>
      </c>
      <c r="K3094" s="4">
        <v>140</v>
      </c>
    </row>
    <row r="3095" spans="1:11" ht="12.75" customHeight="1" x14ac:dyDescent="0.2">
      <c r="A3095" s="8" t="s">
        <v>1456</v>
      </c>
      <c r="B3095" s="9" t="s">
        <v>1249</v>
      </c>
      <c r="C3095" s="10" t="s">
        <v>210</v>
      </c>
      <c r="D3095" s="10" t="s">
        <v>55</v>
      </c>
      <c r="E3095" s="10" t="s">
        <v>56</v>
      </c>
      <c r="I3095" s="2">
        <v>25</v>
      </c>
      <c r="J3095" s="2" t="s">
        <v>164</v>
      </c>
      <c r="K3095" s="4">
        <v>140</v>
      </c>
    </row>
    <row r="3096" spans="1:11" ht="12.75" customHeight="1" x14ac:dyDescent="0.2">
      <c r="A3096" s="8" t="s">
        <v>1456</v>
      </c>
      <c r="B3096" s="9" t="s">
        <v>1250</v>
      </c>
      <c r="C3096" s="10" t="s">
        <v>85</v>
      </c>
      <c r="D3096" s="10" t="s">
        <v>86</v>
      </c>
      <c r="E3096" s="10" t="s">
        <v>87</v>
      </c>
      <c r="I3096" s="2">
        <v>25</v>
      </c>
      <c r="J3096" s="2" t="s">
        <v>164</v>
      </c>
      <c r="K3096" s="4">
        <v>140</v>
      </c>
    </row>
    <row r="3097" spans="1:11" ht="12.75" customHeight="1" x14ac:dyDescent="0.2">
      <c r="A3097" s="8" t="s">
        <v>1456</v>
      </c>
      <c r="B3097" s="9" t="s">
        <v>1251</v>
      </c>
      <c r="C3097" s="10" t="s">
        <v>510</v>
      </c>
      <c r="D3097" s="10" t="s">
        <v>65</v>
      </c>
      <c r="E3097" s="10" t="s">
        <v>66</v>
      </c>
      <c r="F3097" s="2" t="s">
        <v>155</v>
      </c>
      <c r="I3097" s="2">
        <v>25</v>
      </c>
      <c r="J3097" s="2" t="s">
        <v>164</v>
      </c>
      <c r="K3097" s="4">
        <v>140</v>
      </c>
    </row>
    <row r="3098" spans="1:11" ht="12.75" customHeight="1" x14ac:dyDescent="0.2">
      <c r="A3098" s="8" t="s">
        <v>1456</v>
      </c>
      <c r="B3098" s="9" t="s">
        <v>1252</v>
      </c>
      <c r="C3098" s="10" t="s">
        <v>530</v>
      </c>
      <c r="D3098" s="10" t="s">
        <v>253</v>
      </c>
      <c r="E3098" s="10" t="s">
        <v>254</v>
      </c>
      <c r="F3098" s="2" t="s">
        <v>155</v>
      </c>
      <c r="I3098" s="2">
        <v>25</v>
      </c>
      <c r="J3098" s="2" t="s">
        <v>164</v>
      </c>
      <c r="K3098" s="4">
        <v>140</v>
      </c>
    </row>
    <row r="3099" spans="1:11" ht="12.75" customHeight="1" x14ac:dyDescent="0.2">
      <c r="A3099" s="8" t="s">
        <v>1456</v>
      </c>
      <c r="B3099" s="9" t="s">
        <v>437</v>
      </c>
      <c r="C3099" s="10" t="s">
        <v>211</v>
      </c>
      <c r="D3099" s="10" t="s">
        <v>59</v>
      </c>
      <c r="E3099" s="10" t="s">
        <v>60</v>
      </c>
      <c r="I3099" s="2">
        <v>25</v>
      </c>
      <c r="J3099" s="2" t="s">
        <v>164</v>
      </c>
      <c r="K3099" s="4">
        <v>140</v>
      </c>
    </row>
    <row r="3100" spans="1:11" ht="12.75" customHeight="1" x14ac:dyDescent="0.2">
      <c r="A3100" s="8" t="s">
        <v>170</v>
      </c>
      <c r="B3100" s="9" t="s">
        <v>1182</v>
      </c>
      <c r="C3100" s="10" t="s">
        <v>461</v>
      </c>
      <c r="D3100" s="10" t="s">
        <v>9</v>
      </c>
      <c r="E3100" s="10" t="s">
        <v>10</v>
      </c>
      <c r="F3100" s="2" t="s">
        <v>155</v>
      </c>
      <c r="I3100" s="2">
        <v>349</v>
      </c>
      <c r="J3100" s="2" t="s">
        <v>164</v>
      </c>
      <c r="K3100" s="4">
        <v>140</v>
      </c>
    </row>
    <row r="3101" spans="1:11" ht="12.75" customHeight="1" x14ac:dyDescent="0.2">
      <c r="A3101" s="8" t="s">
        <v>170</v>
      </c>
      <c r="B3101" s="9" t="s">
        <v>1183</v>
      </c>
      <c r="C3101" s="10" t="s">
        <v>503</v>
      </c>
      <c r="D3101" s="10" t="s">
        <v>253</v>
      </c>
      <c r="E3101" s="10" t="s">
        <v>254</v>
      </c>
      <c r="F3101" s="2" t="s">
        <v>155</v>
      </c>
      <c r="I3101" s="2">
        <v>349</v>
      </c>
      <c r="J3101" s="2" t="s">
        <v>164</v>
      </c>
      <c r="K3101" s="4">
        <v>140</v>
      </c>
    </row>
    <row r="3102" spans="1:11" ht="12.75" customHeight="1" x14ac:dyDescent="0.2">
      <c r="A3102" s="8" t="s">
        <v>170</v>
      </c>
      <c r="B3102" s="9" t="s">
        <v>1184</v>
      </c>
      <c r="C3102" s="10" t="s">
        <v>475</v>
      </c>
      <c r="D3102" s="10" t="s">
        <v>46</v>
      </c>
      <c r="E3102" s="10" t="s">
        <v>47</v>
      </c>
      <c r="F3102" s="2" t="s">
        <v>155</v>
      </c>
      <c r="I3102" s="2">
        <v>349</v>
      </c>
      <c r="J3102" s="2" t="s">
        <v>164</v>
      </c>
      <c r="K3102" s="4">
        <v>140</v>
      </c>
    </row>
    <row r="3103" spans="1:11" ht="12.75" customHeight="1" x14ac:dyDescent="0.2">
      <c r="A3103" s="8" t="s">
        <v>170</v>
      </c>
      <c r="B3103" s="9" t="s">
        <v>1185</v>
      </c>
      <c r="C3103" s="10" t="s">
        <v>339</v>
      </c>
      <c r="D3103" s="10" t="s">
        <v>55</v>
      </c>
      <c r="E3103" s="10" t="s">
        <v>56</v>
      </c>
      <c r="F3103" s="4" t="s">
        <v>155</v>
      </c>
      <c r="I3103" s="2">
        <v>349</v>
      </c>
      <c r="J3103" s="2" t="s">
        <v>164</v>
      </c>
      <c r="K3103" s="4">
        <v>140</v>
      </c>
    </row>
    <row r="3104" spans="1:11" ht="12.75" customHeight="1" x14ac:dyDescent="0.2">
      <c r="A3104" s="8" t="s">
        <v>170</v>
      </c>
      <c r="B3104" s="9" t="s">
        <v>1186</v>
      </c>
      <c r="C3104" s="10" t="s">
        <v>490</v>
      </c>
      <c r="D3104" s="10" t="s">
        <v>50</v>
      </c>
      <c r="E3104" s="10" t="s">
        <v>51</v>
      </c>
      <c r="F3104" s="2" t="s">
        <v>155</v>
      </c>
      <c r="I3104" s="2">
        <v>349</v>
      </c>
      <c r="J3104" s="2" t="s">
        <v>164</v>
      </c>
      <c r="K3104" s="4">
        <v>140</v>
      </c>
    </row>
    <row r="3105" spans="1:11" ht="12.75" customHeight="1" x14ac:dyDescent="0.2">
      <c r="A3105" s="8" t="s">
        <v>170</v>
      </c>
      <c r="B3105" s="9" t="s">
        <v>1187</v>
      </c>
      <c r="C3105" s="10" t="s">
        <v>497</v>
      </c>
      <c r="D3105" s="10" t="s">
        <v>40</v>
      </c>
      <c r="E3105" s="10" t="s">
        <v>41</v>
      </c>
      <c r="F3105" s="2" t="s">
        <v>155</v>
      </c>
      <c r="I3105" s="2">
        <v>349</v>
      </c>
      <c r="J3105" s="2" t="s">
        <v>164</v>
      </c>
      <c r="K3105" s="4">
        <v>140</v>
      </c>
    </row>
    <row r="3106" spans="1:11" ht="12.75" customHeight="1" x14ac:dyDescent="0.2">
      <c r="A3106" s="8" t="s">
        <v>170</v>
      </c>
      <c r="B3106" s="9" t="s">
        <v>1188</v>
      </c>
      <c r="C3106" s="10" t="s">
        <v>347</v>
      </c>
      <c r="D3106" s="10" t="s">
        <v>3</v>
      </c>
      <c r="E3106" s="10" t="s">
        <v>4</v>
      </c>
      <c r="F3106" s="2" t="s">
        <v>155</v>
      </c>
      <c r="I3106" s="2">
        <v>349</v>
      </c>
      <c r="J3106" s="2" t="s">
        <v>164</v>
      </c>
      <c r="K3106" s="4">
        <v>140</v>
      </c>
    </row>
    <row r="3107" spans="1:11" ht="12.75" customHeight="1" x14ac:dyDescent="0.2">
      <c r="A3107" s="8" t="s">
        <v>170</v>
      </c>
      <c r="B3107" s="9" t="s">
        <v>428</v>
      </c>
      <c r="C3107" s="10" t="s">
        <v>316</v>
      </c>
      <c r="D3107" s="10" t="s">
        <v>52</v>
      </c>
      <c r="E3107" s="10" t="s">
        <v>53</v>
      </c>
      <c r="F3107" s="2" t="s">
        <v>155</v>
      </c>
      <c r="I3107" s="2">
        <v>349</v>
      </c>
      <c r="J3107" s="2" t="s">
        <v>164</v>
      </c>
      <c r="K3107" s="4">
        <v>140</v>
      </c>
    </row>
    <row r="3108" spans="1:11" ht="12.75" customHeight="1" x14ac:dyDescent="0.2">
      <c r="A3108" s="8" t="s">
        <v>170</v>
      </c>
      <c r="B3108" s="9" t="s">
        <v>1189</v>
      </c>
      <c r="C3108" s="10" t="s">
        <v>510</v>
      </c>
      <c r="D3108" s="10" t="s">
        <v>65</v>
      </c>
      <c r="E3108" s="10" t="s">
        <v>66</v>
      </c>
      <c r="F3108" s="2" t="s">
        <v>155</v>
      </c>
      <c r="I3108" s="2">
        <v>349</v>
      </c>
      <c r="J3108" s="2" t="s">
        <v>164</v>
      </c>
      <c r="K3108" s="4">
        <v>140</v>
      </c>
    </row>
    <row r="3109" spans="1:11" ht="12.75" customHeight="1" x14ac:dyDescent="0.2">
      <c r="A3109" s="8" t="s">
        <v>170</v>
      </c>
      <c r="B3109" s="9" t="s">
        <v>1190</v>
      </c>
      <c r="C3109" s="10" t="s">
        <v>522</v>
      </c>
      <c r="D3109" s="10" t="s">
        <v>36</v>
      </c>
      <c r="E3109" s="10" t="s">
        <v>37</v>
      </c>
      <c r="F3109" s="2" t="s">
        <v>155</v>
      </c>
      <c r="I3109" s="2">
        <v>349</v>
      </c>
      <c r="J3109" s="2" t="s">
        <v>164</v>
      </c>
      <c r="K3109" s="4">
        <v>140</v>
      </c>
    </row>
    <row r="3110" spans="1:11" ht="12.75" customHeight="1" x14ac:dyDescent="0.2">
      <c r="A3110" s="8" t="s">
        <v>170</v>
      </c>
      <c r="B3110" s="9" t="s">
        <v>1191</v>
      </c>
      <c r="C3110" s="10" t="s">
        <v>530</v>
      </c>
      <c r="D3110" s="10" t="s">
        <v>253</v>
      </c>
      <c r="E3110" s="10" t="s">
        <v>254</v>
      </c>
      <c r="F3110" s="2" t="s">
        <v>155</v>
      </c>
      <c r="I3110" s="2">
        <v>349</v>
      </c>
      <c r="J3110" s="2" t="s">
        <v>164</v>
      </c>
      <c r="K3110" s="4">
        <v>140</v>
      </c>
    </row>
    <row r="3111" spans="1:11" ht="12.75" customHeight="1" x14ac:dyDescent="0.2">
      <c r="A3111" s="8" t="s">
        <v>1457</v>
      </c>
      <c r="B3111" s="9" t="s">
        <v>1182</v>
      </c>
      <c r="C3111" s="10" t="s">
        <v>461</v>
      </c>
      <c r="D3111" s="10" t="s">
        <v>9</v>
      </c>
      <c r="E3111" s="10" t="s">
        <v>10</v>
      </c>
      <c r="F3111" s="2" t="s">
        <v>155</v>
      </c>
      <c r="I3111" s="2">
        <v>75</v>
      </c>
      <c r="J3111" s="2" t="s">
        <v>164</v>
      </c>
      <c r="K3111" s="4">
        <v>140</v>
      </c>
    </row>
    <row r="3112" spans="1:11" ht="12.75" customHeight="1" x14ac:dyDescent="0.2">
      <c r="A3112" s="8" t="s">
        <v>1457</v>
      </c>
      <c r="B3112" s="9" t="s">
        <v>1183</v>
      </c>
      <c r="C3112" s="10" t="s">
        <v>503</v>
      </c>
      <c r="D3112" s="10" t="s">
        <v>253</v>
      </c>
      <c r="E3112" s="10" t="s">
        <v>254</v>
      </c>
      <c r="F3112" s="2" t="s">
        <v>155</v>
      </c>
      <c r="I3112" s="2">
        <v>75</v>
      </c>
      <c r="J3112" s="2" t="s">
        <v>164</v>
      </c>
      <c r="K3112" s="4">
        <v>140</v>
      </c>
    </row>
    <row r="3113" spans="1:11" ht="12.75" customHeight="1" x14ac:dyDescent="0.2">
      <c r="A3113" s="8" t="s">
        <v>1457</v>
      </c>
      <c r="B3113" s="9" t="s">
        <v>1184</v>
      </c>
      <c r="C3113" s="10" t="s">
        <v>475</v>
      </c>
      <c r="D3113" s="10" t="s">
        <v>46</v>
      </c>
      <c r="E3113" s="10" t="s">
        <v>47</v>
      </c>
      <c r="F3113" s="2" t="s">
        <v>155</v>
      </c>
      <c r="I3113" s="2">
        <v>75</v>
      </c>
      <c r="J3113" s="2" t="s">
        <v>164</v>
      </c>
      <c r="K3113" s="4">
        <v>140</v>
      </c>
    </row>
    <row r="3114" spans="1:11" ht="12.75" customHeight="1" x14ac:dyDescent="0.2">
      <c r="A3114" s="8" t="s">
        <v>1457</v>
      </c>
      <c r="B3114" s="9" t="s">
        <v>1185</v>
      </c>
      <c r="C3114" s="10" t="s">
        <v>339</v>
      </c>
      <c r="D3114" s="10" t="s">
        <v>55</v>
      </c>
      <c r="E3114" s="10" t="s">
        <v>56</v>
      </c>
      <c r="F3114" s="4" t="s">
        <v>155</v>
      </c>
      <c r="I3114" s="2">
        <v>75</v>
      </c>
      <c r="J3114" s="2" t="s">
        <v>164</v>
      </c>
      <c r="K3114" s="4">
        <v>140</v>
      </c>
    </row>
    <row r="3115" spans="1:11" ht="12.75" customHeight="1" x14ac:dyDescent="0.2">
      <c r="A3115" s="8" t="s">
        <v>1457</v>
      </c>
      <c r="B3115" s="9" t="s">
        <v>1186</v>
      </c>
      <c r="C3115" s="10" t="s">
        <v>490</v>
      </c>
      <c r="D3115" s="10" t="s">
        <v>50</v>
      </c>
      <c r="E3115" s="10" t="s">
        <v>51</v>
      </c>
      <c r="F3115" s="2" t="s">
        <v>155</v>
      </c>
      <c r="I3115" s="2">
        <v>75</v>
      </c>
      <c r="J3115" s="2" t="s">
        <v>164</v>
      </c>
      <c r="K3115" s="4">
        <v>140</v>
      </c>
    </row>
    <row r="3116" spans="1:11" ht="12.75" customHeight="1" x14ac:dyDescent="0.2">
      <c r="A3116" s="8" t="s">
        <v>1457</v>
      </c>
      <c r="B3116" s="9" t="s">
        <v>1187</v>
      </c>
      <c r="C3116" s="10" t="s">
        <v>497</v>
      </c>
      <c r="D3116" s="10" t="s">
        <v>40</v>
      </c>
      <c r="E3116" s="10" t="s">
        <v>41</v>
      </c>
      <c r="F3116" s="2" t="s">
        <v>155</v>
      </c>
      <c r="I3116" s="2">
        <v>75</v>
      </c>
      <c r="J3116" s="2" t="s">
        <v>164</v>
      </c>
      <c r="K3116" s="4">
        <v>140</v>
      </c>
    </row>
    <row r="3117" spans="1:11" ht="12.75" customHeight="1" x14ac:dyDescent="0.2">
      <c r="A3117" s="8" t="s">
        <v>1457</v>
      </c>
      <c r="B3117" s="9" t="s">
        <v>1188</v>
      </c>
      <c r="C3117" s="10" t="s">
        <v>347</v>
      </c>
      <c r="D3117" s="10" t="s">
        <v>3</v>
      </c>
      <c r="E3117" s="10" t="s">
        <v>4</v>
      </c>
      <c r="F3117" s="2" t="s">
        <v>155</v>
      </c>
      <c r="I3117" s="2">
        <v>75</v>
      </c>
      <c r="J3117" s="2" t="s">
        <v>164</v>
      </c>
      <c r="K3117" s="4">
        <v>140</v>
      </c>
    </row>
    <row r="3118" spans="1:11" ht="12.75" customHeight="1" x14ac:dyDescent="0.2">
      <c r="A3118" s="8" t="s">
        <v>1457</v>
      </c>
      <c r="B3118" s="9" t="s">
        <v>428</v>
      </c>
      <c r="C3118" s="10" t="s">
        <v>316</v>
      </c>
      <c r="D3118" s="10" t="s">
        <v>52</v>
      </c>
      <c r="E3118" s="10" t="s">
        <v>53</v>
      </c>
      <c r="F3118" s="2" t="s">
        <v>155</v>
      </c>
      <c r="I3118" s="2">
        <v>75</v>
      </c>
      <c r="J3118" s="2" t="s">
        <v>164</v>
      </c>
      <c r="K3118" s="4">
        <v>140</v>
      </c>
    </row>
    <row r="3119" spans="1:11" ht="12.75" customHeight="1" x14ac:dyDescent="0.2">
      <c r="A3119" s="8" t="s">
        <v>1457</v>
      </c>
      <c r="B3119" s="9" t="s">
        <v>1189</v>
      </c>
      <c r="C3119" s="10" t="s">
        <v>510</v>
      </c>
      <c r="D3119" s="10" t="s">
        <v>65</v>
      </c>
      <c r="E3119" s="10" t="s">
        <v>66</v>
      </c>
      <c r="F3119" s="2" t="s">
        <v>155</v>
      </c>
      <c r="I3119" s="2">
        <v>75</v>
      </c>
      <c r="J3119" s="2" t="s">
        <v>164</v>
      </c>
      <c r="K3119" s="4">
        <v>140</v>
      </c>
    </row>
    <row r="3120" spans="1:11" ht="12.75" customHeight="1" x14ac:dyDescent="0.2">
      <c r="A3120" s="8" t="s">
        <v>1457</v>
      </c>
      <c r="B3120" s="9" t="s">
        <v>1190</v>
      </c>
      <c r="C3120" s="10" t="s">
        <v>522</v>
      </c>
      <c r="D3120" s="10" t="s">
        <v>36</v>
      </c>
      <c r="E3120" s="10" t="s">
        <v>37</v>
      </c>
      <c r="F3120" s="2" t="s">
        <v>155</v>
      </c>
      <c r="I3120" s="2">
        <v>75</v>
      </c>
      <c r="J3120" s="2" t="s">
        <v>164</v>
      </c>
      <c r="K3120" s="4">
        <v>140</v>
      </c>
    </row>
    <row r="3121" spans="1:11" ht="12.75" customHeight="1" x14ac:dyDescent="0.2">
      <c r="A3121" s="8" t="s">
        <v>1457</v>
      </c>
      <c r="B3121" s="9" t="s">
        <v>1191</v>
      </c>
      <c r="C3121" s="10" t="s">
        <v>530</v>
      </c>
      <c r="D3121" s="10" t="s">
        <v>253</v>
      </c>
      <c r="E3121" s="10" t="s">
        <v>254</v>
      </c>
      <c r="F3121" s="2" t="s">
        <v>155</v>
      </c>
      <c r="I3121" s="2">
        <v>75</v>
      </c>
      <c r="J3121" s="2" t="s">
        <v>164</v>
      </c>
      <c r="K3121" s="4">
        <v>140</v>
      </c>
    </row>
    <row r="3122" spans="1:11" ht="12.75" customHeight="1" x14ac:dyDescent="0.2">
      <c r="A3122" s="8" t="s">
        <v>1458</v>
      </c>
      <c r="B3122" s="9" t="s">
        <v>1182</v>
      </c>
      <c r="C3122" s="10" t="s">
        <v>461</v>
      </c>
      <c r="D3122" s="10" t="s">
        <v>9</v>
      </c>
      <c r="E3122" s="10" t="s">
        <v>10</v>
      </c>
      <c r="F3122" s="2" t="s">
        <v>155</v>
      </c>
      <c r="I3122" s="2">
        <v>8</v>
      </c>
      <c r="J3122" s="2" t="s">
        <v>164</v>
      </c>
      <c r="K3122" s="4">
        <v>140</v>
      </c>
    </row>
    <row r="3123" spans="1:11" ht="12.75" customHeight="1" x14ac:dyDescent="0.2">
      <c r="A3123" s="8" t="s">
        <v>1458</v>
      </c>
      <c r="B3123" s="9" t="s">
        <v>1183</v>
      </c>
      <c r="C3123" s="10" t="s">
        <v>503</v>
      </c>
      <c r="D3123" s="10" t="s">
        <v>253</v>
      </c>
      <c r="E3123" s="10" t="s">
        <v>254</v>
      </c>
      <c r="F3123" s="2" t="s">
        <v>155</v>
      </c>
      <c r="I3123" s="2">
        <v>2</v>
      </c>
      <c r="J3123" s="2" t="s">
        <v>164</v>
      </c>
      <c r="K3123" s="4">
        <v>140</v>
      </c>
    </row>
    <row r="3124" spans="1:11" ht="12.75" customHeight="1" x14ac:dyDescent="0.2">
      <c r="A3124" s="8" t="s">
        <v>1458</v>
      </c>
      <c r="B3124" s="9" t="s">
        <v>1184</v>
      </c>
      <c r="C3124" s="10" t="s">
        <v>475</v>
      </c>
      <c r="D3124" s="10" t="s">
        <v>46</v>
      </c>
      <c r="E3124" s="10" t="s">
        <v>47</v>
      </c>
      <c r="F3124" s="2" t="s">
        <v>155</v>
      </c>
      <c r="I3124" s="2">
        <v>14</v>
      </c>
      <c r="J3124" s="2" t="s">
        <v>164</v>
      </c>
      <c r="K3124" s="4">
        <v>140</v>
      </c>
    </row>
    <row r="3125" spans="1:11" ht="12.75" customHeight="1" x14ac:dyDescent="0.2">
      <c r="A3125" s="8" t="s">
        <v>1458</v>
      </c>
      <c r="B3125" s="9" t="s">
        <v>1185</v>
      </c>
      <c r="C3125" s="10" t="s">
        <v>339</v>
      </c>
      <c r="D3125" s="10" t="s">
        <v>55</v>
      </c>
      <c r="E3125" s="10" t="s">
        <v>56</v>
      </c>
      <c r="F3125" s="4" t="s">
        <v>155</v>
      </c>
      <c r="I3125" s="2">
        <v>33</v>
      </c>
      <c r="J3125" s="2" t="s">
        <v>164</v>
      </c>
      <c r="K3125" s="4">
        <v>140</v>
      </c>
    </row>
    <row r="3126" spans="1:11" ht="12.75" customHeight="1" x14ac:dyDescent="0.2">
      <c r="A3126" s="8" t="s">
        <v>1458</v>
      </c>
      <c r="B3126" s="9" t="s">
        <v>1186</v>
      </c>
      <c r="C3126" s="10" t="s">
        <v>490</v>
      </c>
      <c r="D3126" s="10" t="s">
        <v>50</v>
      </c>
      <c r="E3126" s="10" t="s">
        <v>51</v>
      </c>
      <c r="F3126" s="2" t="s">
        <v>155</v>
      </c>
      <c r="I3126" s="2">
        <v>1</v>
      </c>
      <c r="J3126" s="2" t="s">
        <v>164</v>
      </c>
      <c r="K3126" s="4">
        <v>140</v>
      </c>
    </row>
    <row r="3127" spans="1:11" ht="12.75" customHeight="1" x14ac:dyDescent="0.2">
      <c r="A3127" s="8" t="s">
        <v>1458</v>
      </c>
      <c r="B3127" s="9" t="s">
        <v>1187</v>
      </c>
      <c r="C3127" s="10" t="s">
        <v>497</v>
      </c>
      <c r="D3127" s="10" t="s">
        <v>40</v>
      </c>
      <c r="E3127" s="10" t="s">
        <v>41</v>
      </c>
      <c r="F3127" s="2" t="s">
        <v>155</v>
      </c>
      <c r="I3127" s="2">
        <v>5</v>
      </c>
      <c r="J3127" s="2" t="s">
        <v>164</v>
      </c>
      <c r="K3127" s="4">
        <v>140</v>
      </c>
    </row>
    <row r="3128" spans="1:11" ht="12.75" customHeight="1" x14ac:dyDescent="0.2">
      <c r="A3128" s="8" t="s">
        <v>1458</v>
      </c>
      <c r="B3128" s="9" t="s">
        <v>1188</v>
      </c>
      <c r="C3128" s="10" t="s">
        <v>347</v>
      </c>
      <c r="D3128" s="10" t="s">
        <v>3</v>
      </c>
      <c r="E3128" s="10" t="s">
        <v>4</v>
      </c>
      <c r="F3128" s="2" t="s">
        <v>155</v>
      </c>
      <c r="I3128" s="2">
        <v>17</v>
      </c>
      <c r="J3128" s="2" t="s">
        <v>164</v>
      </c>
      <c r="K3128" s="4">
        <v>140</v>
      </c>
    </row>
    <row r="3129" spans="1:11" ht="12.75" customHeight="1" x14ac:dyDescent="0.2">
      <c r="A3129" s="8" t="s">
        <v>1458</v>
      </c>
      <c r="B3129" s="9" t="s">
        <v>428</v>
      </c>
      <c r="C3129" s="10" t="s">
        <v>316</v>
      </c>
      <c r="D3129" s="10" t="s">
        <v>52</v>
      </c>
      <c r="E3129" s="10" t="s">
        <v>53</v>
      </c>
      <c r="F3129" s="2" t="s">
        <v>155</v>
      </c>
      <c r="I3129" s="2">
        <v>12</v>
      </c>
      <c r="J3129" s="2" t="s">
        <v>164</v>
      </c>
      <c r="K3129" s="4">
        <v>140</v>
      </c>
    </row>
    <row r="3130" spans="1:11" ht="12.75" customHeight="1" x14ac:dyDescent="0.2">
      <c r="A3130" s="8" t="s">
        <v>1458</v>
      </c>
      <c r="B3130" s="9" t="s">
        <v>1189</v>
      </c>
      <c r="C3130" s="10" t="s">
        <v>510</v>
      </c>
      <c r="D3130" s="10" t="s">
        <v>65</v>
      </c>
      <c r="E3130" s="10" t="s">
        <v>66</v>
      </c>
      <c r="F3130" s="2" t="s">
        <v>155</v>
      </c>
      <c r="I3130" s="2">
        <v>1</v>
      </c>
      <c r="J3130" s="2" t="s">
        <v>164</v>
      </c>
      <c r="K3130" s="4">
        <v>140</v>
      </c>
    </row>
    <row r="3131" spans="1:11" ht="12.75" customHeight="1" x14ac:dyDescent="0.2">
      <c r="A3131" s="8" t="s">
        <v>1458</v>
      </c>
      <c r="B3131" s="9" t="s">
        <v>1190</v>
      </c>
      <c r="C3131" s="10" t="s">
        <v>522</v>
      </c>
      <c r="D3131" s="10" t="s">
        <v>36</v>
      </c>
      <c r="E3131" s="10" t="s">
        <v>37</v>
      </c>
      <c r="F3131" s="2" t="s">
        <v>155</v>
      </c>
      <c r="I3131" s="2">
        <v>5</v>
      </c>
      <c r="J3131" s="2" t="s">
        <v>164</v>
      </c>
      <c r="K3131" s="4">
        <v>140</v>
      </c>
    </row>
    <row r="3132" spans="1:11" ht="12.75" customHeight="1" x14ac:dyDescent="0.2">
      <c r="A3132" s="8" t="s">
        <v>1458</v>
      </c>
      <c r="B3132" s="9" t="s">
        <v>1191</v>
      </c>
      <c r="C3132" s="10" t="s">
        <v>530</v>
      </c>
      <c r="D3132" s="10" t="s">
        <v>253</v>
      </c>
      <c r="E3132" s="10" t="s">
        <v>254</v>
      </c>
      <c r="F3132" s="2" t="s">
        <v>155</v>
      </c>
      <c r="I3132" s="2">
        <v>4</v>
      </c>
      <c r="J3132" s="2" t="s">
        <v>164</v>
      </c>
      <c r="K3132" s="4">
        <v>140</v>
      </c>
    </row>
    <row r="3133" spans="1:11" ht="12.75" customHeight="1" x14ac:dyDescent="0.2">
      <c r="A3133" s="8" t="s">
        <v>178</v>
      </c>
      <c r="B3133" s="9" t="s">
        <v>1236</v>
      </c>
      <c r="C3133" s="10" t="s">
        <v>503</v>
      </c>
      <c r="D3133" s="10" t="s">
        <v>253</v>
      </c>
      <c r="E3133" s="10" t="s">
        <v>254</v>
      </c>
      <c r="F3133" s="2" t="s">
        <v>155</v>
      </c>
      <c r="H3133" s="2" t="s">
        <v>168</v>
      </c>
      <c r="I3133" s="2">
        <v>10</v>
      </c>
      <c r="J3133" s="2" t="s">
        <v>164</v>
      </c>
      <c r="K3133" s="4">
        <v>140</v>
      </c>
    </row>
    <row r="3134" spans="1:11" ht="12.75" customHeight="1" x14ac:dyDescent="0.2">
      <c r="A3134" s="8" t="s">
        <v>178</v>
      </c>
      <c r="B3134" s="9" t="s">
        <v>1237</v>
      </c>
      <c r="C3134" s="10" t="s">
        <v>490</v>
      </c>
      <c r="D3134" s="10" t="s">
        <v>50</v>
      </c>
      <c r="E3134" s="10" t="s">
        <v>51</v>
      </c>
      <c r="F3134" s="2" t="s">
        <v>155</v>
      </c>
      <c r="H3134" s="2" t="s">
        <v>168</v>
      </c>
      <c r="I3134" s="2">
        <v>10</v>
      </c>
      <c r="J3134" s="2" t="s">
        <v>164</v>
      </c>
      <c r="K3134" s="4">
        <v>140</v>
      </c>
    </row>
    <row r="3135" spans="1:11" ht="12.75" customHeight="1" x14ac:dyDescent="0.2">
      <c r="A3135" s="8" t="s">
        <v>178</v>
      </c>
      <c r="B3135" s="9" t="s">
        <v>421</v>
      </c>
      <c r="C3135" s="10" t="s">
        <v>316</v>
      </c>
      <c r="D3135" s="10" t="s">
        <v>52</v>
      </c>
      <c r="E3135" s="10" t="s">
        <v>53</v>
      </c>
      <c r="F3135" s="2" t="s">
        <v>155</v>
      </c>
      <c r="H3135" s="2" t="s">
        <v>168</v>
      </c>
      <c r="I3135" s="2">
        <v>10</v>
      </c>
      <c r="J3135" s="2" t="s">
        <v>164</v>
      </c>
      <c r="K3135" s="4">
        <v>140</v>
      </c>
    </row>
    <row r="3136" spans="1:11" ht="12.75" customHeight="1" x14ac:dyDescent="0.2">
      <c r="A3136" s="8" t="s">
        <v>178</v>
      </c>
      <c r="B3136" s="9" t="s">
        <v>1238</v>
      </c>
      <c r="C3136" s="10" t="s">
        <v>510</v>
      </c>
      <c r="D3136" s="10" t="s">
        <v>65</v>
      </c>
      <c r="E3136" s="10" t="s">
        <v>66</v>
      </c>
      <c r="F3136" s="2" t="s">
        <v>155</v>
      </c>
      <c r="H3136" s="2" t="s">
        <v>168</v>
      </c>
      <c r="I3136" s="2">
        <v>10</v>
      </c>
      <c r="J3136" s="2" t="s">
        <v>164</v>
      </c>
      <c r="K3136" s="4">
        <v>140</v>
      </c>
    </row>
    <row r="3137" spans="1:11" ht="12.75" customHeight="1" x14ac:dyDescent="0.2">
      <c r="A3137" s="8" t="s">
        <v>178</v>
      </c>
      <c r="B3137" s="9" t="s">
        <v>1239</v>
      </c>
      <c r="C3137" s="10" t="s">
        <v>530</v>
      </c>
      <c r="D3137" s="10" t="s">
        <v>253</v>
      </c>
      <c r="E3137" s="10" t="s">
        <v>254</v>
      </c>
      <c r="F3137" s="2" t="s">
        <v>155</v>
      </c>
      <c r="H3137" s="2" t="s">
        <v>168</v>
      </c>
      <c r="I3137" s="2">
        <v>10</v>
      </c>
      <c r="J3137" s="2" t="s">
        <v>164</v>
      </c>
      <c r="K3137" s="4">
        <v>140</v>
      </c>
    </row>
    <row r="3138" spans="1:11" ht="12.75" customHeight="1" x14ac:dyDescent="0.2">
      <c r="A3138" s="8" t="s">
        <v>1459</v>
      </c>
      <c r="B3138" s="9" t="s">
        <v>1236</v>
      </c>
      <c r="C3138" s="10" t="s">
        <v>503</v>
      </c>
      <c r="D3138" s="10" t="s">
        <v>253</v>
      </c>
      <c r="E3138" s="10" t="s">
        <v>254</v>
      </c>
      <c r="F3138" s="2" t="s">
        <v>155</v>
      </c>
      <c r="H3138" s="2" t="s">
        <v>168</v>
      </c>
      <c r="I3138" s="2">
        <v>5</v>
      </c>
      <c r="J3138" s="2" t="s">
        <v>164</v>
      </c>
      <c r="K3138" s="4">
        <v>140</v>
      </c>
    </row>
    <row r="3139" spans="1:11" ht="12.75" customHeight="1" x14ac:dyDescent="0.2">
      <c r="A3139" s="8" t="s">
        <v>1459</v>
      </c>
      <c r="B3139" s="9" t="s">
        <v>1237</v>
      </c>
      <c r="C3139" s="10" t="s">
        <v>490</v>
      </c>
      <c r="D3139" s="10" t="s">
        <v>50</v>
      </c>
      <c r="E3139" s="10" t="s">
        <v>51</v>
      </c>
      <c r="F3139" s="2" t="s">
        <v>155</v>
      </c>
      <c r="H3139" s="2" t="s">
        <v>168</v>
      </c>
      <c r="I3139" s="2">
        <v>5</v>
      </c>
      <c r="J3139" s="2" t="s">
        <v>164</v>
      </c>
      <c r="K3139" s="4">
        <v>140</v>
      </c>
    </row>
    <row r="3140" spans="1:11" ht="12.75" customHeight="1" x14ac:dyDescent="0.2">
      <c r="A3140" s="8" t="s">
        <v>1459</v>
      </c>
      <c r="B3140" s="9" t="s">
        <v>421</v>
      </c>
      <c r="C3140" s="10" t="s">
        <v>316</v>
      </c>
      <c r="D3140" s="10" t="s">
        <v>52</v>
      </c>
      <c r="E3140" s="10" t="s">
        <v>53</v>
      </c>
      <c r="F3140" s="2" t="s">
        <v>155</v>
      </c>
      <c r="H3140" s="2" t="s">
        <v>168</v>
      </c>
      <c r="I3140" s="2">
        <v>5</v>
      </c>
      <c r="J3140" s="2" t="s">
        <v>164</v>
      </c>
      <c r="K3140" s="4">
        <v>140</v>
      </c>
    </row>
    <row r="3141" spans="1:11" ht="12.75" customHeight="1" x14ac:dyDescent="0.2">
      <c r="A3141" s="8" t="s">
        <v>1459</v>
      </c>
      <c r="B3141" s="9" t="s">
        <v>1238</v>
      </c>
      <c r="C3141" s="10" t="s">
        <v>510</v>
      </c>
      <c r="D3141" s="10" t="s">
        <v>65</v>
      </c>
      <c r="E3141" s="10" t="s">
        <v>66</v>
      </c>
      <c r="F3141" s="2" t="s">
        <v>155</v>
      </c>
      <c r="H3141" s="2" t="s">
        <v>168</v>
      </c>
      <c r="I3141" s="2">
        <v>5</v>
      </c>
      <c r="J3141" s="2" t="s">
        <v>164</v>
      </c>
      <c r="K3141" s="4">
        <v>140</v>
      </c>
    </row>
    <row r="3142" spans="1:11" ht="12.75" customHeight="1" x14ac:dyDescent="0.2">
      <c r="A3142" s="8" t="s">
        <v>1459</v>
      </c>
      <c r="B3142" s="9" t="s">
        <v>1239</v>
      </c>
      <c r="C3142" s="10" t="s">
        <v>530</v>
      </c>
      <c r="D3142" s="10" t="s">
        <v>253</v>
      </c>
      <c r="E3142" s="10" t="s">
        <v>254</v>
      </c>
      <c r="F3142" s="2" t="s">
        <v>155</v>
      </c>
      <c r="H3142" s="2" t="s">
        <v>168</v>
      </c>
      <c r="I3142" s="2">
        <v>5</v>
      </c>
      <c r="J3142" s="2" t="s">
        <v>164</v>
      </c>
      <c r="K3142" s="4">
        <v>140</v>
      </c>
    </row>
    <row r="3143" spans="1:11" ht="12.75" customHeight="1" x14ac:dyDescent="0.2">
      <c r="A3143" s="8" t="s">
        <v>1460</v>
      </c>
      <c r="B3143" s="9" t="s">
        <v>1236</v>
      </c>
      <c r="C3143" s="10" t="s">
        <v>503</v>
      </c>
      <c r="D3143" s="10" t="s">
        <v>253</v>
      </c>
      <c r="E3143" s="10" t="s">
        <v>254</v>
      </c>
      <c r="F3143" s="2" t="s">
        <v>155</v>
      </c>
      <c r="H3143" s="2" t="s">
        <v>168</v>
      </c>
      <c r="I3143" s="2">
        <v>1</v>
      </c>
      <c r="J3143" s="2" t="s">
        <v>164</v>
      </c>
      <c r="K3143" s="4">
        <v>140</v>
      </c>
    </row>
    <row r="3144" spans="1:11" ht="12.75" customHeight="1" x14ac:dyDescent="0.2">
      <c r="A3144" s="8" t="s">
        <v>1460</v>
      </c>
      <c r="B3144" s="9" t="s">
        <v>1237</v>
      </c>
      <c r="C3144" s="10" t="s">
        <v>490</v>
      </c>
      <c r="D3144" s="10" t="s">
        <v>50</v>
      </c>
      <c r="E3144" s="10" t="s">
        <v>51</v>
      </c>
      <c r="F3144" s="2" t="s">
        <v>155</v>
      </c>
      <c r="H3144" s="2" t="s">
        <v>168</v>
      </c>
      <c r="I3144" s="2">
        <v>1</v>
      </c>
      <c r="J3144" s="2" t="s">
        <v>164</v>
      </c>
      <c r="K3144" s="4">
        <v>140</v>
      </c>
    </row>
    <row r="3145" spans="1:11" ht="12.75" customHeight="1" x14ac:dyDescent="0.2">
      <c r="A3145" s="8" t="s">
        <v>1460</v>
      </c>
      <c r="B3145" s="9" t="s">
        <v>421</v>
      </c>
      <c r="C3145" s="10" t="s">
        <v>316</v>
      </c>
      <c r="D3145" s="10" t="s">
        <v>52</v>
      </c>
      <c r="E3145" s="10" t="s">
        <v>53</v>
      </c>
      <c r="F3145" s="2" t="s">
        <v>155</v>
      </c>
      <c r="H3145" s="2" t="s">
        <v>168</v>
      </c>
      <c r="I3145" s="2">
        <v>1</v>
      </c>
      <c r="J3145" s="2" t="s">
        <v>164</v>
      </c>
      <c r="K3145" s="4">
        <v>140</v>
      </c>
    </row>
    <row r="3146" spans="1:11" ht="12.75" customHeight="1" x14ac:dyDescent="0.2">
      <c r="A3146" s="8" t="s">
        <v>1460</v>
      </c>
      <c r="B3146" s="9" t="s">
        <v>1238</v>
      </c>
      <c r="C3146" s="10" t="s">
        <v>510</v>
      </c>
      <c r="D3146" s="10" t="s">
        <v>65</v>
      </c>
      <c r="E3146" s="10" t="s">
        <v>66</v>
      </c>
      <c r="F3146" s="2" t="s">
        <v>155</v>
      </c>
      <c r="H3146" s="2" t="s">
        <v>168</v>
      </c>
      <c r="I3146" s="2">
        <v>1</v>
      </c>
      <c r="J3146" s="2" t="s">
        <v>164</v>
      </c>
      <c r="K3146" s="4">
        <v>140</v>
      </c>
    </row>
    <row r="3147" spans="1:11" ht="12.75" customHeight="1" x14ac:dyDescent="0.2">
      <c r="A3147" s="8" t="s">
        <v>1460</v>
      </c>
      <c r="B3147" s="9" t="s">
        <v>1239</v>
      </c>
      <c r="C3147" s="10" t="s">
        <v>530</v>
      </c>
      <c r="D3147" s="10" t="s">
        <v>253</v>
      </c>
      <c r="E3147" s="10" t="s">
        <v>254</v>
      </c>
      <c r="F3147" s="2" t="s">
        <v>155</v>
      </c>
      <c r="H3147" s="2" t="s">
        <v>168</v>
      </c>
      <c r="I3147" s="2">
        <v>1</v>
      </c>
      <c r="J3147" s="2" t="s">
        <v>164</v>
      </c>
      <c r="K3147" s="4">
        <v>140</v>
      </c>
    </row>
    <row r="3148" spans="1:11" ht="12.75" customHeight="1" x14ac:dyDescent="0.2">
      <c r="A3148" s="8" t="s">
        <v>240</v>
      </c>
      <c r="B3148" s="9" t="s">
        <v>1218</v>
      </c>
      <c r="C3148" s="10" t="s">
        <v>461</v>
      </c>
      <c r="D3148" s="10" t="s">
        <v>9</v>
      </c>
      <c r="E3148" s="10" t="s">
        <v>10</v>
      </c>
      <c r="F3148" s="2" t="s">
        <v>155</v>
      </c>
      <c r="H3148" s="2" t="s">
        <v>166</v>
      </c>
      <c r="I3148" s="2">
        <v>99</v>
      </c>
      <c r="J3148" s="2" t="s">
        <v>164</v>
      </c>
      <c r="K3148" s="4">
        <v>140</v>
      </c>
    </row>
    <row r="3149" spans="1:11" ht="12.75" customHeight="1" x14ac:dyDescent="0.2">
      <c r="A3149" s="8" t="s">
        <v>240</v>
      </c>
      <c r="B3149" s="9" t="s">
        <v>1219</v>
      </c>
      <c r="C3149" s="10" t="s">
        <v>316</v>
      </c>
      <c r="D3149" s="10" t="s">
        <v>52</v>
      </c>
      <c r="E3149" s="10" t="s">
        <v>53</v>
      </c>
      <c r="F3149" s="2" t="s">
        <v>155</v>
      </c>
      <c r="H3149" s="2" t="s">
        <v>166</v>
      </c>
      <c r="I3149" s="2">
        <v>99</v>
      </c>
      <c r="J3149" s="2" t="s">
        <v>164</v>
      </c>
      <c r="K3149" s="4">
        <v>140</v>
      </c>
    </row>
    <row r="3150" spans="1:11" ht="12.75" customHeight="1" x14ac:dyDescent="0.2">
      <c r="A3150" s="8" t="s">
        <v>240</v>
      </c>
      <c r="B3150" s="9" t="s">
        <v>1220</v>
      </c>
      <c r="C3150" s="10" t="s">
        <v>464</v>
      </c>
      <c r="D3150" s="10" t="s">
        <v>12</v>
      </c>
      <c r="E3150" s="10" t="s">
        <v>23</v>
      </c>
      <c r="F3150" s="4" t="s">
        <v>155</v>
      </c>
      <c r="H3150" s="2" t="s">
        <v>166</v>
      </c>
      <c r="I3150" s="2">
        <v>99</v>
      </c>
      <c r="J3150" s="2" t="s">
        <v>164</v>
      </c>
      <c r="K3150" s="4">
        <v>140</v>
      </c>
    </row>
    <row r="3151" spans="1:11" ht="12.75" customHeight="1" x14ac:dyDescent="0.2">
      <c r="A3151" s="8" t="s">
        <v>240</v>
      </c>
      <c r="B3151" s="9" t="s">
        <v>1221</v>
      </c>
      <c r="C3151" s="10" t="s">
        <v>474</v>
      </c>
      <c r="D3151" s="10" t="s">
        <v>90</v>
      </c>
      <c r="E3151" s="10" t="s">
        <v>91</v>
      </c>
      <c r="F3151" s="4" t="s">
        <v>155</v>
      </c>
      <c r="H3151" s="2" t="s">
        <v>166</v>
      </c>
      <c r="I3151" s="2">
        <v>99</v>
      </c>
      <c r="J3151" s="2" t="s">
        <v>164</v>
      </c>
      <c r="K3151" s="4">
        <v>140</v>
      </c>
    </row>
    <row r="3152" spans="1:11" ht="12.75" customHeight="1" x14ac:dyDescent="0.2">
      <c r="A3152" s="8" t="s">
        <v>240</v>
      </c>
      <c r="B3152" s="9" t="s">
        <v>1222</v>
      </c>
      <c r="C3152" s="10" t="s">
        <v>475</v>
      </c>
      <c r="D3152" s="10" t="s">
        <v>46</v>
      </c>
      <c r="E3152" s="10" t="s">
        <v>47</v>
      </c>
      <c r="F3152" s="2" t="s">
        <v>155</v>
      </c>
      <c r="H3152" s="2" t="s">
        <v>166</v>
      </c>
      <c r="I3152" s="2">
        <v>99</v>
      </c>
      <c r="J3152" s="2" t="s">
        <v>164</v>
      </c>
      <c r="K3152" s="4">
        <v>140</v>
      </c>
    </row>
    <row r="3153" spans="1:11" ht="12.75" customHeight="1" x14ac:dyDescent="0.2">
      <c r="A3153" s="8" t="s">
        <v>240</v>
      </c>
      <c r="B3153" s="9" t="s">
        <v>1223</v>
      </c>
      <c r="C3153" s="10" t="s">
        <v>511</v>
      </c>
      <c r="D3153" s="10" t="s">
        <v>59</v>
      </c>
      <c r="E3153" s="10" t="s">
        <v>60</v>
      </c>
      <c r="F3153" s="4" t="s">
        <v>155</v>
      </c>
      <c r="H3153" s="2" t="s">
        <v>166</v>
      </c>
      <c r="I3153" s="2">
        <v>99</v>
      </c>
      <c r="J3153" s="2" t="s">
        <v>164</v>
      </c>
      <c r="K3153" s="4">
        <v>140</v>
      </c>
    </row>
    <row r="3154" spans="1:11" ht="12.75" customHeight="1" x14ac:dyDescent="0.2">
      <c r="A3154" s="8" t="s">
        <v>240</v>
      </c>
      <c r="B3154" s="9" t="s">
        <v>1224</v>
      </c>
      <c r="C3154" s="10" t="s">
        <v>489</v>
      </c>
      <c r="D3154" s="10" t="s">
        <v>65</v>
      </c>
      <c r="E3154" s="10" t="s">
        <v>66</v>
      </c>
      <c r="F3154" s="2" t="s">
        <v>155</v>
      </c>
      <c r="H3154" s="2" t="s">
        <v>166</v>
      </c>
      <c r="I3154" s="2">
        <v>99</v>
      </c>
      <c r="J3154" s="2" t="s">
        <v>164</v>
      </c>
      <c r="K3154" s="4">
        <v>140</v>
      </c>
    </row>
    <row r="3155" spans="1:11" ht="12.75" customHeight="1" x14ac:dyDescent="0.2">
      <c r="A3155" s="8" t="s">
        <v>240</v>
      </c>
      <c r="B3155" s="9" t="s">
        <v>1225</v>
      </c>
      <c r="C3155" s="10" t="s">
        <v>490</v>
      </c>
      <c r="D3155" s="10" t="s">
        <v>50</v>
      </c>
      <c r="E3155" s="10" t="s">
        <v>51</v>
      </c>
      <c r="F3155" s="2" t="s">
        <v>155</v>
      </c>
      <c r="H3155" s="2" t="s">
        <v>166</v>
      </c>
      <c r="I3155" s="2">
        <v>99</v>
      </c>
      <c r="J3155" s="2" t="s">
        <v>164</v>
      </c>
      <c r="K3155" s="4">
        <v>140</v>
      </c>
    </row>
    <row r="3156" spans="1:11" ht="12.75" customHeight="1" x14ac:dyDescent="0.2">
      <c r="A3156" s="8" t="s">
        <v>240</v>
      </c>
      <c r="B3156" s="9" t="s">
        <v>1226</v>
      </c>
      <c r="C3156" s="10" t="s">
        <v>497</v>
      </c>
      <c r="D3156" s="10" t="s">
        <v>40</v>
      </c>
      <c r="E3156" s="10" t="s">
        <v>41</v>
      </c>
      <c r="F3156" s="2" t="s">
        <v>155</v>
      </c>
      <c r="H3156" s="2" t="s">
        <v>166</v>
      </c>
      <c r="I3156" s="2">
        <v>99</v>
      </c>
      <c r="J3156" s="2" t="s">
        <v>164</v>
      </c>
      <c r="K3156" s="4">
        <v>140</v>
      </c>
    </row>
    <row r="3157" spans="1:11" ht="12.75" customHeight="1" x14ac:dyDescent="0.2">
      <c r="A3157" s="8" t="s">
        <v>240</v>
      </c>
      <c r="B3157" s="9" t="s">
        <v>1227</v>
      </c>
      <c r="C3157" s="10" t="s">
        <v>376</v>
      </c>
      <c r="D3157" s="10" t="s">
        <v>59</v>
      </c>
      <c r="E3157" s="10" t="s">
        <v>60</v>
      </c>
      <c r="F3157" s="4" t="s">
        <v>155</v>
      </c>
      <c r="H3157" s="2" t="s">
        <v>166</v>
      </c>
      <c r="I3157" s="2">
        <v>99</v>
      </c>
      <c r="J3157" s="2" t="s">
        <v>164</v>
      </c>
      <c r="K3157" s="4">
        <v>140</v>
      </c>
    </row>
    <row r="3158" spans="1:11" ht="12.75" customHeight="1" x14ac:dyDescent="0.2">
      <c r="A3158" s="8" t="s">
        <v>240</v>
      </c>
      <c r="B3158" s="9" t="s">
        <v>1228</v>
      </c>
      <c r="C3158" s="10" t="s">
        <v>347</v>
      </c>
      <c r="D3158" s="10" t="s">
        <v>3</v>
      </c>
      <c r="E3158" s="10" t="s">
        <v>4</v>
      </c>
      <c r="F3158" s="2" t="s">
        <v>155</v>
      </c>
      <c r="H3158" s="2" t="s">
        <v>166</v>
      </c>
      <c r="I3158" s="2">
        <v>99</v>
      </c>
      <c r="J3158" s="2" t="s">
        <v>164</v>
      </c>
      <c r="K3158" s="4">
        <v>140</v>
      </c>
    </row>
    <row r="3159" spans="1:11" ht="12.75" customHeight="1" x14ac:dyDescent="0.2">
      <c r="A3159" s="8" t="s">
        <v>240</v>
      </c>
      <c r="B3159" s="9" t="s">
        <v>1229</v>
      </c>
      <c r="C3159" s="10" t="s">
        <v>503</v>
      </c>
      <c r="D3159" s="10" t="s">
        <v>253</v>
      </c>
      <c r="E3159" s="10" t="s">
        <v>254</v>
      </c>
      <c r="F3159" s="2" t="s">
        <v>155</v>
      </c>
      <c r="H3159" s="2" t="s">
        <v>166</v>
      </c>
      <c r="I3159" s="2">
        <v>99</v>
      </c>
      <c r="J3159" s="2" t="s">
        <v>164</v>
      </c>
      <c r="K3159" s="4">
        <v>140</v>
      </c>
    </row>
    <row r="3160" spans="1:11" ht="12.75" customHeight="1" x14ac:dyDescent="0.2">
      <c r="A3160" s="8" t="s">
        <v>240</v>
      </c>
      <c r="B3160" s="9" t="s">
        <v>1230</v>
      </c>
      <c r="C3160" s="10" t="s">
        <v>319</v>
      </c>
      <c r="D3160" s="10" t="s">
        <v>52</v>
      </c>
      <c r="E3160" s="10" t="s">
        <v>53</v>
      </c>
      <c r="F3160" s="2" t="s">
        <v>155</v>
      </c>
      <c r="H3160" s="2" t="s">
        <v>166</v>
      </c>
      <c r="I3160" s="2">
        <v>99</v>
      </c>
      <c r="J3160" s="2" t="s">
        <v>164</v>
      </c>
      <c r="K3160" s="4">
        <v>140</v>
      </c>
    </row>
    <row r="3161" spans="1:11" ht="12.75" customHeight="1" x14ac:dyDescent="0.2">
      <c r="A3161" s="8" t="s">
        <v>240</v>
      </c>
      <c r="B3161" s="9" t="s">
        <v>1231</v>
      </c>
      <c r="C3161" s="10" t="s">
        <v>510</v>
      </c>
      <c r="D3161" s="10" t="s">
        <v>65</v>
      </c>
      <c r="E3161" s="10" t="s">
        <v>66</v>
      </c>
      <c r="F3161" s="2" t="s">
        <v>155</v>
      </c>
      <c r="H3161" s="2" t="s">
        <v>166</v>
      </c>
      <c r="I3161" s="2">
        <v>99</v>
      </c>
      <c r="J3161" s="2" t="s">
        <v>164</v>
      </c>
      <c r="K3161" s="4">
        <v>140</v>
      </c>
    </row>
    <row r="3162" spans="1:11" ht="12.75" customHeight="1" x14ac:dyDescent="0.2">
      <c r="A3162" s="8" t="s">
        <v>240</v>
      </c>
      <c r="B3162" s="9" t="s">
        <v>1232</v>
      </c>
      <c r="C3162" s="10" t="s">
        <v>522</v>
      </c>
      <c r="D3162" s="10" t="s">
        <v>36</v>
      </c>
      <c r="E3162" s="10" t="s">
        <v>37</v>
      </c>
      <c r="F3162" s="2" t="s">
        <v>155</v>
      </c>
      <c r="H3162" s="2" t="s">
        <v>166</v>
      </c>
      <c r="I3162" s="2">
        <v>99</v>
      </c>
      <c r="J3162" s="2" t="s">
        <v>164</v>
      </c>
      <c r="K3162" s="4">
        <v>140</v>
      </c>
    </row>
    <row r="3163" spans="1:11" ht="12.75" customHeight="1" x14ac:dyDescent="0.2">
      <c r="A3163" s="8" t="s">
        <v>240</v>
      </c>
      <c r="B3163" s="9" t="s">
        <v>1233</v>
      </c>
      <c r="C3163" s="10" t="s">
        <v>520</v>
      </c>
      <c r="D3163" s="10" t="s">
        <v>9</v>
      </c>
      <c r="E3163" s="10" t="s">
        <v>10</v>
      </c>
      <c r="F3163" s="4" t="s">
        <v>155</v>
      </c>
      <c r="H3163" s="2" t="s">
        <v>166</v>
      </c>
      <c r="I3163" s="2">
        <v>99</v>
      </c>
      <c r="J3163" s="2" t="s">
        <v>164</v>
      </c>
      <c r="K3163" s="4">
        <v>140</v>
      </c>
    </row>
    <row r="3164" spans="1:11" ht="12.75" customHeight="1" x14ac:dyDescent="0.2">
      <c r="A3164" s="8" t="s">
        <v>240</v>
      </c>
      <c r="B3164" s="9" t="s">
        <v>1234</v>
      </c>
      <c r="C3164" s="10" t="s">
        <v>530</v>
      </c>
      <c r="D3164" s="10" t="s">
        <v>253</v>
      </c>
      <c r="E3164" s="10" t="s">
        <v>254</v>
      </c>
      <c r="F3164" s="2" t="s">
        <v>155</v>
      </c>
      <c r="H3164" s="2" t="s">
        <v>166</v>
      </c>
      <c r="I3164" s="2">
        <v>99</v>
      </c>
      <c r="J3164" s="2" t="s">
        <v>164</v>
      </c>
      <c r="K3164" s="4">
        <v>140</v>
      </c>
    </row>
    <row r="3165" spans="1:11" ht="12.75" customHeight="1" x14ac:dyDescent="0.2">
      <c r="A3165" s="8" t="s">
        <v>240</v>
      </c>
      <c r="B3165" s="9" t="s">
        <v>1235</v>
      </c>
      <c r="C3165" s="10" t="s">
        <v>533</v>
      </c>
      <c r="D3165" s="10" t="s">
        <v>24</v>
      </c>
      <c r="E3165" s="10" t="s">
        <v>25</v>
      </c>
      <c r="F3165" s="4" t="s">
        <v>155</v>
      </c>
      <c r="H3165" s="2" t="s">
        <v>166</v>
      </c>
      <c r="I3165" s="2">
        <v>99</v>
      </c>
      <c r="J3165" s="2" t="s">
        <v>164</v>
      </c>
      <c r="K3165" s="4">
        <v>140</v>
      </c>
    </row>
    <row r="3166" spans="1:11" ht="12.75" customHeight="1" x14ac:dyDescent="0.2">
      <c r="A3166" s="8" t="s">
        <v>1461</v>
      </c>
      <c r="B3166" s="9" t="s">
        <v>1218</v>
      </c>
      <c r="C3166" s="10" t="s">
        <v>461</v>
      </c>
      <c r="D3166" s="10" t="s">
        <v>9</v>
      </c>
      <c r="E3166" s="10" t="s">
        <v>10</v>
      </c>
      <c r="F3166" s="2" t="s">
        <v>155</v>
      </c>
      <c r="H3166" s="2" t="s">
        <v>166</v>
      </c>
      <c r="I3166" s="2">
        <v>25</v>
      </c>
      <c r="J3166" s="2" t="s">
        <v>164</v>
      </c>
      <c r="K3166" s="4">
        <v>140</v>
      </c>
    </row>
    <row r="3167" spans="1:11" ht="12.75" customHeight="1" x14ac:dyDescent="0.2">
      <c r="A3167" s="8" t="s">
        <v>1461</v>
      </c>
      <c r="B3167" s="9" t="s">
        <v>1219</v>
      </c>
      <c r="C3167" s="10" t="s">
        <v>316</v>
      </c>
      <c r="D3167" s="10" t="s">
        <v>52</v>
      </c>
      <c r="E3167" s="10" t="s">
        <v>53</v>
      </c>
      <c r="F3167" s="2" t="s">
        <v>155</v>
      </c>
      <c r="H3167" s="2" t="s">
        <v>166</v>
      </c>
      <c r="I3167" s="2">
        <v>25</v>
      </c>
      <c r="J3167" s="2" t="s">
        <v>164</v>
      </c>
      <c r="K3167" s="4">
        <v>140</v>
      </c>
    </row>
    <row r="3168" spans="1:11" ht="12.75" customHeight="1" x14ac:dyDescent="0.2">
      <c r="A3168" s="8" t="s">
        <v>1461</v>
      </c>
      <c r="B3168" s="9" t="s">
        <v>1220</v>
      </c>
      <c r="C3168" s="10" t="s">
        <v>464</v>
      </c>
      <c r="D3168" s="10" t="s">
        <v>12</v>
      </c>
      <c r="E3168" s="10" t="s">
        <v>23</v>
      </c>
      <c r="F3168" s="4" t="s">
        <v>155</v>
      </c>
      <c r="H3168" s="2" t="s">
        <v>166</v>
      </c>
      <c r="I3168" s="2">
        <v>25</v>
      </c>
      <c r="J3168" s="2" t="s">
        <v>164</v>
      </c>
      <c r="K3168" s="4">
        <v>140</v>
      </c>
    </row>
    <row r="3169" spans="1:11" ht="12.75" customHeight="1" x14ac:dyDescent="0.2">
      <c r="A3169" s="8" t="s">
        <v>1461</v>
      </c>
      <c r="B3169" s="9" t="s">
        <v>1221</v>
      </c>
      <c r="C3169" s="10" t="s">
        <v>474</v>
      </c>
      <c r="D3169" s="10" t="s">
        <v>90</v>
      </c>
      <c r="E3169" s="10" t="s">
        <v>91</v>
      </c>
      <c r="F3169" s="4" t="s">
        <v>155</v>
      </c>
      <c r="H3169" s="2" t="s">
        <v>166</v>
      </c>
      <c r="I3169" s="2">
        <v>25</v>
      </c>
      <c r="J3169" s="2" t="s">
        <v>164</v>
      </c>
      <c r="K3169" s="4">
        <v>140</v>
      </c>
    </row>
    <row r="3170" spans="1:11" ht="12.75" customHeight="1" x14ac:dyDescent="0.2">
      <c r="A3170" s="8" t="s">
        <v>1461</v>
      </c>
      <c r="B3170" s="9" t="s">
        <v>1222</v>
      </c>
      <c r="C3170" s="10" t="s">
        <v>475</v>
      </c>
      <c r="D3170" s="10" t="s">
        <v>46</v>
      </c>
      <c r="E3170" s="10" t="s">
        <v>47</v>
      </c>
      <c r="F3170" s="2" t="s">
        <v>155</v>
      </c>
      <c r="H3170" s="2" t="s">
        <v>166</v>
      </c>
      <c r="I3170" s="2">
        <v>25</v>
      </c>
      <c r="J3170" s="2" t="s">
        <v>164</v>
      </c>
      <c r="K3170" s="4">
        <v>140</v>
      </c>
    </row>
    <row r="3171" spans="1:11" ht="12.75" customHeight="1" x14ac:dyDescent="0.2">
      <c r="A3171" s="8" t="s">
        <v>1461</v>
      </c>
      <c r="B3171" s="9" t="s">
        <v>1223</v>
      </c>
      <c r="C3171" s="10" t="s">
        <v>511</v>
      </c>
      <c r="D3171" s="10" t="s">
        <v>59</v>
      </c>
      <c r="E3171" s="10" t="s">
        <v>60</v>
      </c>
      <c r="F3171" s="4" t="s">
        <v>155</v>
      </c>
      <c r="H3171" s="2" t="s">
        <v>166</v>
      </c>
      <c r="I3171" s="2">
        <v>25</v>
      </c>
      <c r="J3171" s="2" t="s">
        <v>164</v>
      </c>
      <c r="K3171" s="4">
        <v>140</v>
      </c>
    </row>
    <row r="3172" spans="1:11" ht="12.75" customHeight="1" x14ac:dyDescent="0.2">
      <c r="A3172" s="8" t="s">
        <v>1461</v>
      </c>
      <c r="B3172" s="9" t="s">
        <v>1224</v>
      </c>
      <c r="C3172" s="10" t="s">
        <v>489</v>
      </c>
      <c r="D3172" s="10" t="s">
        <v>65</v>
      </c>
      <c r="E3172" s="10" t="s">
        <v>66</v>
      </c>
      <c r="F3172" s="2" t="s">
        <v>155</v>
      </c>
      <c r="H3172" s="2" t="s">
        <v>166</v>
      </c>
      <c r="I3172" s="2">
        <v>25</v>
      </c>
      <c r="J3172" s="2" t="s">
        <v>164</v>
      </c>
      <c r="K3172" s="4">
        <v>140</v>
      </c>
    </row>
    <row r="3173" spans="1:11" ht="12.75" customHeight="1" x14ac:dyDescent="0.2">
      <c r="A3173" s="8" t="s">
        <v>1461</v>
      </c>
      <c r="B3173" s="9" t="s">
        <v>1225</v>
      </c>
      <c r="C3173" s="10" t="s">
        <v>490</v>
      </c>
      <c r="D3173" s="10" t="s">
        <v>50</v>
      </c>
      <c r="E3173" s="10" t="s">
        <v>51</v>
      </c>
      <c r="F3173" s="2" t="s">
        <v>155</v>
      </c>
      <c r="H3173" s="2" t="s">
        <v>166</v>
      </c>
      <c r="I3173" s="2">
        <v>25</v>
      </c>
      <c r="J3173" s="2" t="s">
        <v>164</v>
      </c>
      <c r="K3173" s="4">
        <v>140</v>
      </c>
    </row>
    <row r="3174" spans="1:11" ht="12.75" customHeight="1" x14ac:dyDescent="0.2">
      <c r="A3174" s="8" t="s">
        <v>1461</v>
      </c>
      <c r="B3174" s="9" t="s">
        <v>1226</v>
      </c>
      <c r="C3174" s="10" t="s">
        <v>497</v>
      </c>
      <c r="D3174" s="10" t="s">
        <v>40</v>
      </c>
      <c r="E3174" s="10" t="s">
        <v>41</v>
      </c>
      <c r="F3174" s="2" t="s">
        <v>155</v>
      </c>
      <c r="H3174" s="2" t="s">
        <v>166</v>
      </c>
      <c r="I3174" s="2">
        <v>25</v>
      </c>
      <c r="J3174" s="2" t="s">
        <v>164</v>
      </c>
      <c r="K3174" s="4">
        <v>140</v>
      </c>
    </row>
    <row r="3175" spans="1:11" ht="12.75" customHeight="1" x14ac:dyDescent="0.2">
      <c r="A3175" s="8" t="s">
        <v>1461</v>
      </c>
      <c r="B3175" s="9" t="s">
        <v>1227</v>
      </c>
      <c r="C3175" s="10" t="s">
        <v>376</v>
      </c>
      <c r="D3175" s="10" t="s">
        <v>59</v>
      </c>
      <c r="E3175" s="10" t="s">
        <v>60</v>
      </c>
      <c r="F3175" s="4" t="s">
        <v>155</v>
      </c>
      <c r="H3175" s="2" t="s">
        <v>166</v>
      </c>
      <c r="I3175" s="2">
        <v>25</v>
      </c>
      <c r="J3175" s="2" t="s">
        <v>164</v>
      </c>
      <c r="K3175" s="4">
        <v>140</v>
      </c>
    </row>
    <row r="3176" spans="1:11" ht="12.75" customHeight="1" x14ac:dyDescent="0.2">
      <c r="A3176" s="8" t="s">
        <v>1461</v>
      </c>
      <c r="B3176" s="9" t="s">
        <v>1228</v>
      </c>
      <c r="C3176" s="10" t="s">
        <v>347</v>
      </c>
      <c r="D3176" s="10" t="s">
        <v>3</v>
      </c>
      <c r="E3176" s="10" t="s">
        <v>4</v>
      </c>
      <c r="F3176" s="2" t="s">
        <v>155</v>
      </c>
      <c r="H3176" s="2" t="s">
        <v>166</v>
      </c>
      <c r="I3176" s="2">
        <v>25</v>
      </c>
      <c r="J3176" s="2" t="s">
        <v>164</v>
      </c>
      <c r="K3176" s="4">
        <v>140</v>
      </c>
    </row>
    <row r="3177" spans="1:11" ht="12.75" customHeight="1" x14ac:dyDescent="0.2">
      <c r="A3177" s="8" t="s">
        <v>1461</v>
      </c>
      <c r="B3177" s="9" t="s">
        <v>1229</v>
      </c>
      <c r="C3177" s="10" t="s">
        <v>503</v>
      </c>
      <c r="D3177" s="10" t="s">
        <v>253</v>
      </c>
      <c r="E3177" s="10" t="s">
        <v>254</v>
      </c>
      <c r="F3177" s="2" t="s">
        <v>155</v>
      </c>
      <c r="H3177" s="2" t="s">
        <v>166</v>
      </c>
      <c r="I3177" s="2">
        <v>25</v>
      </c>
      <c r="J3177" s="2" t="s">
        <v>164</v>
      </c>
      <c r="K3177" s="4">
        <v>140</v>
      </c>
    </row>
    <row r="3178" spans="1:11" ht="12.75" customHeight="1" x14ac:dyDescent="0.2">
      <c r="A3178" s="8" t="s">
        <v>1461</v>
      </c>
      <c r="B3178" s="9" t="s">
        <v>1230</v>
      </c>
      <c r="C3178" s="10" t="s">
        <v>319</v>
      </c>
      <c r="D3178" s="10" t="s">
        <v>52</v>
      </c>
      <c r="E3178" s="10" t="s">
        <v>53</v>
      </c>
      <c r="F3178" s="2" t="s">
        <v>155</v>
      </c>
      <c r="H3178" s="2" t="s">
        <v>166</v>
      </c>
      <c r="I3178" s="2">
        <v>25</v>
      </c>
      <c r="J3178" s="2" t="s">
        <v>164</v>
      </c>
      <c r="K3178" s="4">
        <v>140</v>
      </c>
    </row>
    <row r="3179" spans="1:11" ht="12.75" customHeight="1" x14ac:dyDescent="0.2">
      <c r="A3179" s="8" t="s">
        <v>1461</v>
      </c>
      <c r="B3179" s="9" t="s">
        <v>1231</v>
      </c>
      <c r="C3179" s="10" t="s">
        <v>510</v>
      </c>
      <c r="D3179" s="10" t="s">
        <v>65</v>
      </c>
      <c r="E3179" s="10" t="s">
        <v>66</v>
      </c>
      <c r="F3179" s="2" t="s">
        <v>155</v>
      </c>
      <c r="H3179" s="2" t="s">
        <v>166</v>
      </c>
      <c r="I3179" s="2">
        <v>25</v>
      </c>
      <c r="J3179" s="2" t="s">
        <v>164</v>
      </c>
      <c r="K3179" s="4">
        <v>140</v>
      </c>
    </row>
    <row r="3180" spans="1:11" ht="12.75" customHeight="1" x14ac:dyDescent="0.2">
      <c r="A3180" s="8" t="s">
        <v>1461</v>
      </c>
      <c r="B3180" s="9" t="s">
        <v>1232</v>
      </c>
      <c r="C3180" s="10" t="s">
        <v>522</v>
      </c>
      <c r="D3180" s="10" t="s">
        <v>36</v>
      </c>
      <c r="E3180" s="10" t="s">
        <v>37</v>
      </c>
      <c r="F3180" s="2" t="s">
        <v>155</v>
      </c>
      <c r="H3180" s="2" t="s">
        <v>166</v>
      </c>
      <c r="I3180" s="2">
        <v>25</v>
      </c>
      <c r="J3180" s="2" t="s">
        <v>164</v>
      </c>
      <c r="K3180" s="4">
        <v>140</v>
      </c>
    </row>
    <row r="3181" spans="1:11" ht="12.75" customHeight="1" x14ac:dyDescent="0.2">
      <c r="A3181" s="8" t="s">
        <v>1461</v>
      </c>
      <c r="B3181" s="9" t="s">
        <v>1233</v>
      </c>
      <c r="C3181" s="10" t="s">
        <v>520</v>
      </c>
      <c r="D3181" s="10" t="s">
        <v>9</v>
      </c>
      <c r="E3181" s="10" t="s">
        <v>10</v>
      </c>
      <c r="F3181" s="4" t="s">
        <v>155</v>
      </c>
      <c r="H3181" s="2" t="s">
        <v>166</v>
      </c>
      <c r="I3181" s="2">
        <v>25</v>
      </c>
      <c r="J3181" s="2" t="s">
        <v>164</v>
      </c>
      <c r="K3181" s="4">
        <v>140</v>
      </c>
    </row>
    <row r="3182" spans="1:11" ht="12.75" customHeight="1" x14ac:dyDescent="0.2">
      <c r="A3182" s="8" t="s">
        <v>1461</v>
      </c>
      <c r="B3182" s="9" t="s">
        <v>1234</v>
      </c>
      <c r="C3182" s="10" t="s">
        <v>530</v>
      </c>
      <c r="D3182" s="10" t="s">
        <v>253</v>
      </c>
      <c r="E3182" s="10" t="s">
        <v>254</v>
      </c>
      <c r="F3182" s="2" t="s">
        <v>155</v>
      </c>
      <c r="H3182" s="2" t="s">
        <v>166</v>
      </c>
      <c r="I3182" s="2">
        <v>25</v>
      </c>
      <c r="J3182" s="2" t="s">
        <v>164</v>
      </c>
      <c r="K3182" s="4">
        <v>140</v>
      </c>
    </row>
    <row r="3183" spans="1:11" ht="12.75" customHeight="1" x14ac:dyDescent="0.2">
      <c r="A3183" s="8" t="s">
        <v>1461</v>
      </c>
      <c r="B3183" s="9" t="s">
        <v>1235</v>
      </c>
      <c r="C3183" s="10" t="s">
        <v>533</v>
      </c>
      <c r="D3183" s="10" t="s">
        <v>24</v>
      </c>
      <c r="E3183" s="10" t="s">
        <v>25</v>
      </c>
      <c r="F3183" s="4" t="s">
        <v>155</v>
      </c>
      <c r="H3183" s="2" t="s">
        <v>166</v>
      </c>
      <c r="I3183" s="2">
        <v>25</v>
      </c>
      <c r="J3183" s="2" t="s">
        <v>164</v>
      </c>
      <c r="K3183" s="4">
        <v>140</v>
      </c>
    </row>
    <row r="3184" spans="1:11" ht="12.75" customHeight="1" x14ac:dyDescent="0.2">
      <c r="A3184" s="8" t="s">
        <v>1462</v>
      </c>
      <c r="B3184" s="9" t="s">
        <v>1218</v>
      </c>
      <c r="C3184" s="10" t="s">
        <v>461</v>
      </c>
      <c r="D3184" s="10" t="s">
        <v>9</v>
      </c>
      <c r="E3184" s="10" t="s">
        <v>10</v>
      </c>
      <c r="F3184" s="2" t="s">
        <v>155</v>
      </c>
      <c r="H3184" s="2" t="s">
        <v>166</v>
      </c>
      <c r="I3184" s="2">
        <v>1</v>
      </c>
      <c r="J3184" s="2" t="s">
        <v>164</v>
      </c>
      <c r="K3184" s="4">
        <v>140</v>
      </c>
    </row>
    <row r="3185" spans="1:11" ht="12.75" customHeight="1" x14ac:dyDescent="0.2">
      <c r="A3185" s="8" t="s">
        <v>1462</v>
      </c>
      <c r="B3185" s="9" t="s">
        <v>1219</v>
      </c>
      <c r="C3185" s="10" t="s">
        <v>316</v>
      </c>
      <c r="D3185" s="10" t="s">
        <v>52</v>
      </c>
      <c r="E3185" s="10" t="s">
        <v>53</v>
      </c>
      <c r="F3185" s="2" t="s">
        <v>155</v>
      </c>
      <c r="H3185" s="2" t="s">
        <v>166</v>
      </c>
      <c r="I3185" s="2">
        <v>1</v>
      </c>
      <c r="J3185" s="2" t="s">
        <v>164</v>
      </c>
      <c r="K3185" s="4">
        <v>140</v>
      </c>
    </row>
    <row r="3186" spans="1:11" ht="12.75" customHeight="1" x14ac:dyDescent="0.2">
      <c r="A3186" s="8" t="s">
        <v>1462</v>
      </c>
      <c r="B3186" s="9" t="s">
        <v>1220</v>
      </c>
      <c r="C3186" s="10" t="s">
        <v>464</v>
      </c>
      <c r="D3186" s="10" t="s">
        <v>12</v>
      </c>
      <c r="E3186" s="10" t="s">
        <v>23</v>
      </c>
      <c r="F3186" s="4" t="s">
        <v>155</v>
      </c>
      <c r="H3186" s="2" t="s">
        <v>166</v>
      </c>
      <c r="I3186" s="2">
        <v>1</v>
      </c>
      <c r="J3186" s="2" t="s">
        <v>164</v>
      </c>
      <c r="K3186" s="4">
        <v>140</v>
      </c>
    </row>
    <row r="3187" spans="1:11" ht="12.75" customHeight="1" x14ac:dyDescent="0.2">
      <c r="A3187" s="8" t="s">
        <v>1462</v>
      </c>
      <c r="B3187" s="9" t="s">
        <v>1221</v>
      </c>
      <c r="C3187" s="10" t="s">
        <v>474</v>
      </c>
      <c r="D3187" s="10" t="s">
        <v>90</v>
      </c>
      <c r="E3187" s="10" t="s">
        <v>91</v>
      </c>
      <c r="F3187" s="4" t="s">
        <v>155</v>
      </c>
      <c r="H3187" s="2" t="s">
        <v>166</v>
      </c>
      <c r="I3187" s="2">
        <v>1</v>
      </c>
      <c r="J3187" s="2" t="s">
        <v>164</v>
      </c>
      <c r="K3187" s="4">
        <v>140</v>
      </c>
    </row>
    <row r="3188" spans="1:11" ht="12.75" customHeight="1" x14ac:dyDescent="0.2">
      <c r="A3188" s="8" t="s">
        <v>1462</v>
      </c>
      <c r="B3188" s="9" t="s">
        <v>1222</v>
      </c>
      <c r="C3188" s="10" t="s">
        <v>475</v>
      </c>
      <c r="D3188" s="10" t="s">
        <v>46</v>
      </c>
      <c r="E3188" s="10" t="s">
        <v>47</v>
      </c>
      <c r="F3188" s="2" t="s">
        <v>155</v>
      </c>
      <c r="H3188" s="2" t="s">
        <v>166</v>
      </c>
      <c r="I3188" s="2">
        <v>1</v>
      </c>
      <c r="J3188" s="2" t="s">
        <v>164</v>
      </c>
      <c r="K3188" s="4">
        <v>140</v>
      </c>
    </row>
    <row r="3189" spans="1:11" ht="12.75" customHeight="1" x14ac:dyDescent="0.2">
      <c r="A3189" s="8" t="s">
        <v>1462</v>
      </c>
      <c r="B3189" s="9" t="s">
        <v>1223</v>
      </c>
      <c r="C3189" s="10" t="s">
        <v>511</v>
      </c>
      <c r="D3189" s="10" t="s">
        <v>59</v>
      </c>
      <c r="E3189" s="10" t="s">
        <v>60</v>
      </c>
      <c r="F3189" s="4" t="s">
        <v>155</v>
      </c>
      <c r="H3189" s="2" t="s">
        <v>166</v>
      </c>
      <c r="I3189" s="2">
        <v>1</v>
      </c>
      <c r="J3189" s="2" t="s">
        <v>164</v>
      </c>
      <c r="K3189" s="4">
        <v>140</v>
      </c>
    </row>
    <row r="3190" spans="1:11" ht="12.75" customHeight="1" x14ac:dyDescent="0.2">
      <c r="A3190" s="8" t="s">
        <v>1462</v>
      </c>
      <c r="B3190" s="9" t="s">
        <v>1224</v>
      </c>
      <c r="C3190" s="10" t="s">
        <v>489</v>
      </c>
      <c r="D3190" s="10" t="s">
        <v>65</v>
      </c>
      <c r="E3190" s="10" t="s">
        <v>66</v>
      </c>
      <c r="F3190" s="2" t="s">
        <v>155</v>
      </c>
      <c r="H3190" s="2" t="s">
        <v>166</v>
      </c>
      <c r="I3190" s="2">
        <v>1</v>
      </c>
      <c r="J3190" s="2" t="s">
        <v>164</v>
      </c>
      <c r="K3190" s="4">
        <v>140</v>
      </c>
    </row>
    <row r="3191" spans="1:11" ht="12.75" customHeight="1" x14ac:dyDescent="0.2">
      <c r="A3191" s="8" t="s">
        <v>1462</v>
      </c>
      <c r="B3191" s="9" t="s">
        <v>1225</v>
      </c>
      <c r="C3191" s="10" t="s">
        <v>490</v>
      </c>
      <c r="D3191" s="10" t="s">
        <v>50</v>
      </c>
      <c r="E3191" s="10" t="s">
        <v>51</v>
      </c>
      <c r="F3191" s="2" t="s">
        <v>155</v>
      </c>
      <c r="H3191" s="2" t="s">
        <v>166</v>
      </c>
      <c r="I3191" s="2">
        <v>1</v>
      </c>
      <c r="J3191" s="2" t="s">
        <v>164</v>
      </c>
      <c r="K3191" s="4">
        <v>140</v>
      </c>
    </row>
    <row r="3192" spans="1:11" ht="12.75" customHeight="1" x14ac:dyDescent="0.2">
      <c r="A3192" s="8" t="s">
        <v>1462</v>
      </c>
      <c r="B3192" s="9" t="s">
        <v>1226</v>
      </c>
      <c r="C3192" s="10" t="s">
        <v>497</v>
      </c>
      <c r="D3192" s="10" t="s">
        <v>40</v>
      </c>
      <c r="E3192" s="10" t="s">
        <v>41</v>
      </c>
      <c r="F3192" s="2" t="s">
        <v>155</v>
      </c>
      <c r="H3192" s="2" t="s">
        <v>166</v>
      </c>
      <c r="I3192" s="2">
        <v>1</v>
      </c>
      <c r="J3192" s="2" t="s">
        <v>164</v>
      </c>
      <c r="K3192" s="4">
        <v>140</v>
      </c>
    </row>
    <row r="3193" spans="1:11" ht="12.75" customHeight="1" x14ac:dyDescent="0.2">
      <c r="A3193" s="8" t="s">
        <v>1462</v>
      </c>
      <c r="B3193" s="9" t="s">
        <v>1227</v>
      </c>
      <c r="C3193" s="10" t="s">
        <v>376</v>
      </c>
      <c r="D3193" s="10" t="s">
        <v>59</v>
      </c>
      <c r="E3193" s="10" t="s">
        <v>60</v>
      </c>
      <c r="F3193" s="4" t="s">
        <v>155</v>
      </c>
      <c r="H3193" s="2" t="s">
        <v>166</v>
      </c>
      <c r="I3193" s="2">
        <v>1</v>
      </c>
      <c r="J3193" s="2" t="s">
        <v>164</v>
      </c>
      <c r="K3193" s="4">
        <v>140</v>
      </c>
    </row>
    <row r="3194" spans="1:11" ht="12.75" customHeight="1" x14ac:dyDescent="0.2">
      <c r="A3194" s="8" t="s">
        <v>1462</v>
      </c>
      <c r="B3194" s="9" t="s">
        <v>1228</v>
      </c>
      <c r="C3194" s="10" t="s">
        <v>347</v>
      </c>
      <c r="D3194" s="10" t="s">
        <v>3</v>
      </c>
      <c r="E3194" s="10" t="s">
        <v>4</v>
      </c>
      <c r="F3194" s="2" t="s">
        <v>155</v>
      </c>
      <c r="H3194" s="2" t="s">
        <v>166</v>
      </c>
      <c r="I3194" s="2">
        <v>1</v>
      </c>
      <c r="J3194" s="2" t="s">
        <v>164</v>
      </c>
      <c r="K3194" s="4">
        <v>140</v>
      </c>
    </row>
    <row r="3195" spans="1:11" ht="12.75" customHeight="1" x14ac:dyDescent="0.2">
      <c r="A3195" s="8" t="s">
        <v>1462</v>
      </c>
      <c r="B3195" s="9" t="s">
        <v>1229</v>
      </c>
      <c r="C3195" s="10" t="s">
        <v>503</v>
      </c>
      <c r="D3195" s="10" t="s">
        <v>253</v>
      </c>
      <c r="E3195" s="10" t="s">
        <v>254</v>
      </c>
      <c r="F3195" s="2" t="s">
        <v>155</v>
      </c>
      <c r="H3195" s="2" t="s">
        <v>166</v>
      </c>
      <c r="I3195" s="2">
        <v>1</v>
      </c>
      <c r="J3195" s="2" t="s">
        <v>164</v>
      </c>
      <c r="K3195" s="4">
        <v>140</v>
      </c>
    </row>
    <row r="3196" spans="1:11" ht="12.75" customHeight="1" x14ac:dyDescent="0.2">
      <c r="A3196" s="8" t="s">
        <v>1462</v>
      </c>
      <c r="B3196" s="9" t="s">
        <v>1230</v>
      </c>
      <c r="C3196" s="10" t="s">
        <v>319</v>
      </c>
      <c r="D3196" s="10" t="s">
        <v>52</v>
      </c>
      <c r="E3196" s="10" t="s">
        <v>53</v>
      </c>
      <c r="F3196" s="2" t="s">
        <v>155</v>
      </c>
      <c r="H3196" s="2" t="s">
        <v>166</v>
      </c>
      <c r="I3196" s="2">
        <v>1</v>
      </c>
      <c r="J3196" s="2" t="s">
        <v>164</v>
      </c>
      <c r="K3196" s="4">
        <v>140</v>
      </c>
    </row>
    <row r="3197" spans="1:11" ht="12.75" customHeight="1" x14ac:dyDescent="0.2">
      <c r="A3197" s="8" t="s">
        <v>1462</v>
      </c>
      <c r="B3197" s="9" t="s">
        <v>1231</v>
      </c>
      <c r="C3197" s="10" t="s">
        <v>510</v>
      </c>
      <c r="D3197" s="10" t="s">
        <v>65</v>
      </c>
      <c r="E3197" s="10" t="s">
        <v>66</v>
      </c>
      <c r="F3197" s="2" t="s">
        <v>155</v>
      </c>
      <c r="H3197" s="2" t="s">
        <v>166</v>
      </c>
      <c r="I3197" s="2">
        <v>1</v>
      </c>
      <c r="J3197" s="2" t="s">
        <v>164</v>
      </c>
      <c r="K3197" s="4">
        <v>140</v>
      </c>
    </row>
    <row r="3198" spans="1:11" ht="12.75" customHeight="1" x14ac:dyDescent="0.2">
      <c r="A3198" s="8" t="s">
        <v>1462</v>
      </c>
      <c r="B3198" s="9" t="s">
        <v>1232</v>
      </c>
      <c r="C3198" s="10" t="s">
        <v>522</v>
      </c>
      <c r="D3198" s="10" t="s">
        <v>36</v>
      </c>
      <c r="E3198" s="10" t="s">
        <v>37</v>
      </c>
      <c r="F3198" s="2" t="s">
        <v>155</v>
      </c>
      <c r="H3198" s="2" t="s">
        <v>166</v>
      </c>
      <c r="I3198" s="2">
        <v>1</v>
      </c>
      <c r="J3198" s="2" t="s">
        <v>164</v>
      </c>
      <c r="K3198" s="4">
        <v>140</v>
      </c>
    </row>
    <row r="3199" spans="1:11" ht="12.75" customHeight="1" x14ac:dyDescent="0.2">
      <c r="A3199" s="8" t="s">
        <v>1462</v>
      </c>
      <c r="B3199" s="9" t="s">
        <v>1233</v>
      </c>
      <c r="C3199" s="10" t="s">
        <v>520</v>
      </c>
      <c r="D3199" s="10" t="s">
        <v>9</v>
      </c>
      <c r="E3199" s="10" t="s">
        <v>10</v>
      </c>
      <c r="F3199" s="4" t="s">
        <v>155</v>
      </c>
      <c r="H3199" s="2" t="s">
        <v>166</v>
      </c>
      <c r="I3199" s="2">
        <v>1</v>
      </c>
      <c r="J3199" s="2" t="s">
        <v>164</v>
      </c>
      <c r="K3199" s="4">
        <v>140</v>
      </c>
    </row>
    <row r="3200" spans="1:11" ht="12.75" customHeight="1" x14ac:dyDescent="0.2">
      <c r="A3200" s="8" t="s">
        <v>1462</v>
      </c>
      <c r="B3200" s="9" t="s">
        <v>1234</v>
      </c>
      <c r="C3200" s="10" t="s">
        <v>530</v>
      </c>
      <c r="D3200" s="10" t="s">
        <v>253</v>
      </c>
      <c r="E3200" s="10" t="s">
        <v>254</v>
      </c>
      <c r="F3200" s="2" t="s">
        <v>155</v>
      </c>
      <c r="H3200" s="2" t="s">
        <v>166</v>
      </c>
      <c r="I3200" s="2">
        <v>1</v>
      </c>
      <c r="J3200" s="2" t="s">
        <v>164</v>
      </c>
      <c r="K3200" s="4">
        <v>140</v>
      </c>
    </row>
    <row r="3201" spans="1:11" ht="12.75" customHeight="1" x14ac:dyDescent="0.2">
      <c r="A3201" s="8" t="s">
        <v>1462</v>
      </c>
      <c r="B3201" s="9" t="s">
        <v>1235</v>
      </c>
      <c r="C3201" s="10" t="s">
        <v>533</v>
      </c>
      <c r="D3201" s="10" t="s">
        <v>24</v>
      </c>
      <c r="E3201" s="10" t="s">
        <v>25</v>
      </c>
      <c r="F3201" s="4" t="s">
        <v>155</v>
      </c>
      <c r="H3201" s="2" t="s">
        <v>166</v>
      </c>
      <c r="I3201" s="2">
        <v>1</v>
      </c>
      <c r="J3201" s="2" t="s">
        <v>164</v>
      </c>
      <c r="K3201" s="4">
        <v>140</v>
      </c>
    </row>
  </sheetData>
  <conditionalFormatting sqref="H1338 H1784:H1798 H1822:H1836">
    <cfRule type="expression" dxfId="11" priority="379" stopIfTrue="1">
      <formula>#REF!="N/A"</formula>
    </cfRule>
  </conditionalFormatting>
  <conditionalFormatting sqref="H1338">
    <cfRule type="expression" dxfId="10" priority="378" stopIfTrue="1">
      <formula>#REF!= FALSE</formula>
    </cfRule>
    <cfRule type="expression" dxfId="9" priority="380" stopIfTrue="1">
      <formula>#REF! = "RPS"</formula>
    </cfRule>
    <cfRule type="expression" dxfId="8" priority="381" stopIfTrue="1">
      <formula>#REF! = "LEAGUE DEAL"</formula>
    </cfRule>
  </conditionalFormatting>
  <conditionalFormatting sqref="H1784:H1798">
    <cfRule type="expression" dxfId="7" priority="327" stopIfTrue="1">
      <formula>#REF!= FALSE</formula>
    </cfRule>
    <cfRule type="expression" dxfId="6" priority="329" stopIfTrue="1">
      <formula>#REF! = "RPS"</formula>
    </cfRule>
    <cfRule type="expression" dxfId="5" priority="330" stopIfTrue="1">
      <formula>#REF! = "LEAGUE DEAL"</formula>
    </cfRule>
  </conditionalFormatting>
  <conditionalFormatting sqref="H1822:H1836">
    <cfRule type="expression" dxfId="4" priority="319" stopIfTrue="1">
      <formula>#REF!= FALSE</formula>
    </cfRule>
    <cfRule type="expression" dxfId="3" priority="321" stopIfTrue="1">
      <formula>#REF! = "RPS"</formula>
    </cfRule>
    <cfRule type="expression" dxfId="2" priority="322" stopIfTrue="1">
      <formula>#REF! = "LEAGUE DEAL"</formula>
    </cfRule>
  </conditionalFormatting>
  <conditionalFormatting sqref="H1827">
    <cfRule type="expression" dxfId="1" priority="317" stopIfTrue="1">
      <formula>#REF! = "RPS"</formula>
    </cfRule>
    <cfRule type="expression" dxfId="0" priority="318" stopIfTrue="1">
      <formula>#REF! = "LEAGUE DEAL"</formula>
    </cfRule>
  </conditionalFormatting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Checklist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Sandground, Grant</dc:creator>
  <cp:lastModifiedBy>Pavel Bartko / HOKEJ-KARTY.CZ</cp:lastModifiedBy>
  <dcterms:created xsi:type="dcterms:W3CDTF">2019-10-28T20:04:53Z</dcterms:created>
  <dcterms:modified xsi:type="dcterms:W3CDTF">2023-08-17T09:04:57Z</dcterms:modified>
</cp:coreProperties>
</file>